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<sst xmlns="http://schemas.openxmlformats.org/spreadsheetml/2006/main" count="944" uniqueCount="944">
  <si>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</si>
  <si>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</si>
  <si>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</si>
  <si>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</si>
  <si>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327 позиций по 198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</si>
  <si>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</si>
  <si>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</si>
  <si>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</si>
  <si>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</si>
  <si>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</si>
  <si>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</si>
  <si>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</si>
  <si>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</si>
  <si>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</si>
  <si>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</si>
  <si>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</si>
  <si>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</si>
  <si>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</si>
  <si>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54.03.01 Дизайн</t>
  </si>
  <si>
    <t>Авторское право</t>
  </si>
  <si>
    <t>Учебник с тестами</t>
  </si>
  <si>
    <t>Основная</t>
  </si>
  <si>
    <t>АВТОРСКОЕ ПРАВО 3-е изд. Учебник и практикум для вузов</t>
  </si>
  <si>
    <t>Ознакомиться</t>
  </si>
  <si>
    <t>Позднякова Е. А.</t>
  </si>
  <si>
    <t>Национальный исследовательский университет «Высшая школа экономики» (г. Москва).</t>
  </si>
  <si>
    <t>Структура курса</t>
  </si>
  <si>
    <t>Учебник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</si>
  <si>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</si>
  <si>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</si>
  <si>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</si>
  <si>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/>
  </si>
  <si>
    <t>Дополнительная</t>
  </si>
  <si>
    <t>АВТОРСКОЕ ПРАВО НА ЛИТЕРАТУРНЫЕ ПРОИЗВЕДЕНИЯ</t>
  </si>
  <si>
    <t>Шершеневич Г. Ф. ; Сост. Белов В. А.</t>
  </si>
  <si>
    <t>АВТОРСКОЕ ПРАВО. Учебник и практикум для вузов</t>
  </si>
  <si>
    <t>УЧЕБНИК РУССКОГО ГРАЖДАНСКОГО ПРАВА В 2 Т. ТОМ 1. ОБЩАЯ ЧАСТЬ</t>
  </si>
  <si>
    <t>Шершеневич Г. Ф.</t>
  </si>
  <si>
    <t>УЧЕБНИК РУССКОГО ГРАЖДАНСКОГО ПРАВА В 2 Т. ТОМ 2. ОСОБЕННАЯ ЧАСТЬ</t>
  </si>
  <si>
    <t>Аддитивные технологии; Основы аддитивных технологий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</si>
  <si>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</si>
  <si>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</si>
  <si>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</si>
  <si>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</si>
  <si>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</si>
  <si>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</si>
  <si>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Академическая живопись; Основы академической живописи</t>
  </si>
  <si>
    <t>РИСУНОК И ЖИВОПИСЬ. Учебник для вузов</t>
  </si>
  <si>
    <t>Скакова А. Г.</t>
  </si>
  <si>
    <t>Российский государственный аграрный университет — МСХА имени К.А. Тимирязева (г. Москва).</t>
  </si>
  <si>
    <t>Академический рисунок; Основы академического рисунка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</si>
  <si>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</si>
  <si>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</si>
  <si>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</si>
  <si>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</si>
  <si>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</si>
  <si>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</si>
  <si>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</si>
  <si>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</si>
  <si>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ИЗБРАННЫЕ СОЧИНЕНИЯ ПО ФИЗИОЛОГИИ. В 2 Ч. ЧАСТЬ 1</t>
  </si>
  <si>
    <t>Введенский Н. Е.</t>
  </si>
  <si>
    <t>ЛЕКЦИИ О РАБОТЕ ГЛАВНЫХ ПИЩЕВАРИТЕЛЬНЫХ ЖЕЛЕЗ</t>
  </si>
  <si>
    <t>Павлов И. П.</t>
  </si>
  <si>
    <t>О ФИЗИОЛОГИИ. ИЗБРАННЫЕ СТАТЬИ И РЕЧИ</t>
  </si>
  <si>
    <t>Самойлов А. Ф.</t>
  </si>
  <si>
    <t>ЭТЮДЫ О ПРИРОДЕ ЧЕЛОВЕКА 6-е изд.</t>
  </si>
  <si>
    <t>Мечников И. И.</t>
  </si>
  <si>
    <t>Архитектоника пластических форм</t>
  </si>
  <si>
    <t>ИСКУССТВОВЕДЕНИЕ. МОРФОЛОГИЯ ПЛАСТИЧЕСКИХ ИСКУССТВ 2-е изд. Учебное пособие для вузов</t>
  </si>
  <si>
    <t>Гуменюк А. Н., Чуйко Л. В.</t>
  </si>
  <si>
    <t>Омский государственный технический университет (г. Омск).</t>
  </si>
  <si>
    <t>Архитектура; Введение в архитектуру; Основы архитектуры</t>
  </si>
  <si>
    <t>АРХИТЕКТУРА: КОМПОЗИЦИЯ И ФОРМА. Учебник для вузов</t>
  </si>
  <si>
    <t>Заварихин С. П.</t>
  </si>
  <si>
    <t>Санкт-Петербургский государственный архитектурно-строительный университет (г. Санкт-Петербург).</t>
  </si>
  <si>
    <t>ОСНОВЫ АРХИТЕКТУРЫ И СТРОИТЕЛЬНЫХ КОНСТРУКЦИЙ. Учебник для вузов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</si>
  <si>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</si>
  <si>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</si>
  <si>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АРХИТЕКТУРА ВТОРОЙ ПОЛОВИНЫ XX ВЕКА 2-е изд., испр. и доп. Учебник для вузов</t>
  </si>
  <si>
    <t>АРХИТЕКТУРА ПЕРВОЙ ПОЛОВИНЫ XX ВЕКА 2-е изд., испр. и доп. Учебник для вузов</t>
  </si>
  <si>
    <t>АРХИТЕКТУРА СИБИРИ XVIII ВЕКА. Учебное пособие для вузов</t>
  </si>
  <si>
    <t>Масиель Санчес Л. К.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</si>
  <si>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</si>
  <si>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</si>
  <si>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</si>
  <si>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АРХИТЕКТУРНЫЕ ФОРМЫ АНТИЧНОСТИ</t>
  </si>
  <si>
    <t>Михаловский И. Б.</t>
  </si>
  <si>
    <t>ИСКУССТВО ИТАЛИИ И ГЕРМАНИИ ЭПОХИ РЕНЕССАНСА</t>
  </si>
  <si>
    <t>Вёльфлин Г. ; Пер. Некрасова Л. И., Павлов В. В.</t>
  </si>
  <si>
    <t>СТРОИТЕЛЬНОЕ ИСКУССТВО ДРЕВНИХ РИМЛЯН</t>
  </si>
  <si>
    <t>Шуази О. ; пер. Сапожникова А. А., Калиш В. Н., под ред. Бердичевского Г.И.</t>
  </si>
  <si>
    <t>Архитектурная бионика</t>
  </si>
  <si>
    <t>БИОНИКА ДЛЯ ДИЗАЙНЕРОВ 2-е изд., испр. и доп. Учебное пособие для вузов</t>
  </si>
  <si>
    <t>Жданов Н. В., Скворцов А. В., Червонная М. А., Чернийчук И. А.</t>
  </si>
  <si>
    <t>Московская государственная художественно-промышленная академия имени С.Г. Строганова (г. Москва).</t>
  </si>
  <si>
    <t>БИОНИКА. ФОРМООБРАЗОВАНИЕ 2-е изд., испр. и доп. Учебное пособие для вузов</t>
  </si>
  <si>
    <t>Жданов Н. В., Уваров А. В., Червонная М. А., Чернийчук И. А.</t>
  </si>
  <si>
    <t>Архитектурная физика</t>
  </si>
  <si>
    <t>АРХИТЕКТУРНАЯ ФИЗИКА. Учебное пособие для вузов</t>
  </si>
  <si>
    <t>Толстенева А. А., Кутепова Л. И., Абрамов А. А.</t>
  </si>
  <si>
    <t>Нижегородский государственный педагогический университет имени Козьмы Минина (г. Нижний Новгород).</t>
  </si>
  <si>
    <t>Архитектурно-градостроительное проектирование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</si>
  <si>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</si>
  <si>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</si>
  <si>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</si>
  <si>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ГРАДОСТРОИТЕЛЬСТВО С ОСНОВАМИ АРХИТЕКТУРЫ. СОВРЕМЕННЫЙ ЭТАП. Учебное пособие для вузов</t>
  </si>
  <si>
    <t>Чернявская Е. Н.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</si>
  <si>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</si>
  <si>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</si>
  <si>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Национальный исследовательский Томский политехнический университет (г. Томск).</t>
  </si>
  <si>
    <t>ЭКОНОМИКА ГРАДОСТРОИТЕЛЬСТВА. Учебник и практикум для вузов</t>
  </si>
  <si>
    <t>Котляров М. А.</t>
  </si>
  <si>
    <t>Уральский государственный горный университет (г. Екатеринбург).</t>
  </si>
  <si>
    <t>Архитектурно-дизайнерское материаловедение</t>
  </si>
  <si>
    <t>АРХИТЕКТУРНО-ДИЗАЙНЕРСКОЕ МАТЕРИАЛОВЕДЕНИЕ 2-е изд. Учебное пособие для вузов</t>
  </si>
  <si>
    <t>Логанина В. И., Кислицына С. Н.</t>
  </si>
  <si>
    <t>Пензенский государственный университет архитектуры и строительства (г. Пенза).</t>
  </si>
  <si>
    <t>Архитектурно-дизайнерское проектирование; Основы архитектурно-дизайнерского проектирования</t>
  </si>
  <si>
    <t>АРХИТЕКТУРНО-ДИЗАЙНЕРСКОЕ ПРОЕКТИРОВАНИЕ: ВИРТОГРАФИКА. Учебное пособие для вузов</t>
  </si>
  <si>
    <t>Жданов Н. В., Скворцов А. В.</t>
  </si>
  <si>
    <t>АРХИТЕКТУРНО-ДИЗАЙНЕРСКОЕ ПРОЕКТИРОВАНИЕ: МЕТАФОРА В ДИЗАЙНЕ 3-е изд. Учебное пособие для вузов</t>
  </si>
  <si>
    <t>Жердев Е. В.</t>
  </si>
  <si>
    <t>Архитектурное материаловедение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</si>
  <si>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</si>
  <si>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</si>
  <si>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</si>
  <si>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</si>
  <si>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</si>
  <si>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</si>
  <si>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</si>
  <si>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Бионика</t>
  </si>
  <si>
    <t>ПРОМЫШЛЕННЫЙ ДИЗАЙН: БИОНИКА 2-е изд., испр. и доп. Учебное пособие для вузов</t>
  </si>
  <si>
    <t>Жданов Н. В., Павлюк В. В., Скворцов А. В.</t>
  </si>
  <si>
    <t>Бионика в промышленном дизайне</t>
  </si>
  <si>
    <t>Брендинг; Основы брендинга</t>
  </si>
  <si>
    <t>БРЕНДИНГ 2-е изд., испр. и доп. Учебник и практикум для вузов</t>
  </si>
  <si>
    <t>Домнин В. Н.</t>
  </si>
  <si>
    <t>Санкт-Петербургский государственный экономический университет (г. Санкт-Петербург).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</si>
  <si>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</si>
  <si>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</si>
  <si>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</si>
  <si>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</si>
  <si>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</si>
  <si>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</si>
  <si>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</si>
  <si>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Видеореклама</t>
  </si>
  <si>
    <t>ТЕХНИКА И ТЕХНОЛОГИИ РЕКЛАМНОГО ВИДЕО. Учебник и практикум для вузов</t>
  </si>
  <si>
    <t>Трищенко Д. А.</t>
  </si>
  <si>
    <t>Белгородский университет кооперации, экономики и права (г. Белгород).</t>
  </si>
  <si>
    <t>Возрастная анатомия, физиология и гигиена; Возрастная анатомия, физиология и гигиена человека; Возрастная анатомия, физиология, гигиена; Возрастные анатомия, физиология и гигиена</t>
  </si>
  <si>
    <t>ВОЗРАСТНАЯ ФИЗИОЛОГИЯ И ПСИХОФИЗИОЛОГИЯ. Учебник для вузов</t>
  </si>
  <si>
    <t>Ляксо Е. Е., Ноздрачев А. Д., Соколова Л. В.</t>
  </si>
  <si>
    <t>Вычислительные системы, сети и телекоммуникации; Вычислительные сети, системы и телекоммуникации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</si>
  <si>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</si>
  <si>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</si>
  <si>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</si>
  <si>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</si>
  <si>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</si>
  <si>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</si>
  <si>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</si>
  <si>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</si>
  <si>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</si>
  <si>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</si>
  <si>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Гражданское право; Гражданское право РФ; Основы гражданского права; Право (гражданское)</t>
  </si>
  <si>
    <t>ГРАЖДАНСКОЕ ПРАВО. Учебное пособие для вузов</t>
  </si>
  <si>
    <t>Шаблова Е. Г., Жевняк О. В. ; Под общ. ред. Шабловой Е.Г.</t>
  </si>
  <si>
    <t>Уральский федеральный университет имени первого Президента России Б.Н. Ельцина (г. Екатеринбург).</t>
  </si>
  <si>
    <t>Графика; Введение в графику; Основы графики</t>
  </si>
  <si>
    <t>Графика и графические иллюстрации</t>
  </si>
  <si>
    <t>ГАЗЕТНАЯ ИЛЛЮСТРАЦИЯ. Учебное пособие для вузов</t>
  </si>
  <si>
    <t>Корытов О. В., Силина Е. А.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</si>
  <si>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</si>
  <si>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</si>
  <si>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</si>
  <si>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</si>
  <si>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ГРАФИЧЕСКИЙ ДИЗАЙН: ОТ ВИКТОРИАНСКОГО СТИЛЯ ДО АР-ДЕКО 2-е изд., испр. и доп. Учебное пособие для вузов</t>
  </si>
  <si>
    <t>Кузвесова Н. Л.</t>
  </si>
  <si>
    <t>ОСНОВЫ КОМПОЗИЦИИ</t>
  </si>
  <si>
    <t>Барышников А. П., Лямин И. В.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</si>
  <si>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</si>
  <si>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</si>
  <si>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Графическое моделирование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</si>
  <si>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</si>
  <si>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</si>
  <si>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Брянский государственный университет имени академика И.Г. Петровского (г. Брянск).</t>
  </si>
  <si>
    <t>Графическое моделирование в промышленном дизайне</t>
  </si>
  <si>
    <t>Декоративная дендрология</t>
  </si>
  <si>
    <t>ДЕНДРОЛОГИЯ 3-е изд., испр. и доп. Учебник и практикум для вузов</t>
  </si>
  <si>
    <t>Абаимов В. Ф.</t>
  </si>
  <si>
    <t>Оренбургский государственный аграрный университет (г. Оренбург).</t>
  </si>
  <si>
    <t>ДЕНДРОЛОГИЯ 3-е изд., пер. и доп. Учебник для вузов</t>
  </si>
  <si>
    <t>Громадин А. В., Матюхин Д. Л.</t>
  </si>
  <si>
    <t>Деловая риторика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</si>
  <si>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</si>
  <si>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</si>
  <si>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</si>
  <si>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</si>
  <si>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</si>
  <si>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</si>
  <si>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</si>
  <si>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</si>
  <si>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</si>
  <si>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</si>
  <si>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</si>
  <si>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Деловая этика; Этика деловых отношений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</si>
  <si>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</si>
  <si>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</si>
  <si>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</si>
  <si>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</si>
  <si>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Российский университет дружбы народов (г. Москва).</t>
  </si>
  <si>
    <t>ДЕЛОВАЯ ЭТИКА. Учебник и практикум для вузов</t>
  </si>
  <si>
    <t>Кафтан В. В., Чернышова Л. И.</t>
  </si>
  <si>
    <t>Спивак В. А.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</si>
  <si>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</si>
  <si>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</si>
  <si>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</si>
  <si>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</si>
  <si>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ЭТИКА 2-е изд.</t>
  </si>
  <si>
    <t>Кропоткин П. А.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</si>
  <si>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</si>
  <si>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</si>
  <si>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</si>
  <si>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</si>
  <si>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</si>
  <si>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</si>
  <si>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ТЕОРИЯ И ПРАКТИКА. Учебник для вузов</t>
  </si>
  <si>
    <t>ДЕЛОВЫЕ КОММУНИКАЦИИ, ДОКУМЕНТООБОРОТ И ДЕЛОПРОИЗВОДСТВО 3-е изд., испр. и доп. Учебное пособие для вузов</t>
  </si>
  <si>
    <t>Колышкина Т. Б., Шустина И. В.</t>
  </si>
  <si>
    <t>Ярославский государственный педагогический университет имени К.Д. Ушинского (г. Ярославль).</t>
  </si>
  <si>
    <t>Дизайн; Основы дизайна</t>
  </si>
  <si>
    <t>СТИЛИЗАЦИЯ В ДИЗАЙНЕ И ДЕКОРАТИВНО-ПРИКЛАДНОМ ИСКУССТВЕ 2-е изд., пер. и доп</t>
  </si>
  <si>
    <t>Шокорова Л. В.</t>
  </si>
  <si>
    <t>Алтайский государственный институт культуры (г. Барнаул).</t>
  </si>
  <si>
    <t>Дизайн архитектурной среды</t>
  </si>
  <si>
    <t>ДИЗАЙН ИНТЕРЬЕРА ОБЩЕСТВЕННОГО ПРОСТРАНСТВА МАГАЗИНОВ. Учебное пособие для вузов</t>
  </si>
  <si>
    <t>Кузина Е. А.</t>
  </si>
  <si>
    <t>Чувашский государственный педагогический университет имени И.Я. Яковлева (г. Чебоксары).</t>
  </si>
  <si>
    <t>Дизайн в интерьерах; Дизайн интерьера</t>
  </si>
  <si>
    <t>ИСТОРИЯ ИНТЕРЬЕРА В 2 Т. ТОМ 1. ОТ ДРЕВНЕГО ЕГИПТА ДО РОКОКО. Учебное пособие для вузов</t>
  </si>
  <si>
    <t>Соловьев Н. К., Майстровская М. Т., Турчин В. С., Дажина В. Д. ; Под ред. Соловьева Н.К., Майстровской М.Т.</t>
  </si>
  <si>
    <t>Московская государственная художественно-промышленная академия имени С.Г. Строганова (г. Москва).;Московский государственный университет имени М.В. Ломоносова (г. Москва).</t>
  </si>
  <si>
    <t>ИСТОРИЯ ИНТЕРЬЕРА В 2 Т. ТОМ 2. ОТ КЛАССИЦИЗМА ДО ХАЙ-ТЕКА. Учебное пособие для вузов</t>
  </si>
  <si>
    <t>Московский государственный университет имени М.В. Ломоносова (г. Москва).;Московская государственная художественно-промышленная академия имени С.Г. Строганова (г. Москва).</t>
  </si>
  <si>
    <t>ДИЗАЙН ИСТОРИЧЕСКОГО ИНТЕРЬЕРА В РОССИИ 2-е изд. Учебное пособие для вузов</t>
  </si>
  <si>
    <t>Соловьев Н. К.</t>
  </si>
  <si>
    <t>Дизайн и монументально-декоративное искусство в формировании среды</t>
  </si>
  <si>
    <t>Дизайн и оформление средств массовой информации</t>
  </si>
  <si>
    <t>ШРИФТЫ: ШРИФТОВАЯ ГРАФИКА 2-е изд. Учебное пособие для вузов</t>
  </si>
  <si>
    <t>Безрукова Е. А., Мхитарян Г. Ю. ; под науч. ред. Елисеенкова Г.С.</t>
  </si>
  <si>
    <t>Кемеровский государственный институт культуры (г. Кемерово)</t>
  </si>
  <si>
    <t>Дизайн интерьера общественного пространства</t>
  </si>
  <si>
    <t>Дизайн книги</t>
  </si>
  <si>
    <t>ДИЗАЙН ИЛЛЮСТРИРОВАННОЙ КНИГИ. Учебное пособие для вузов</t>
  </si>
  <si>
    <t>Корытов О. В.</t>
  </si>
  <si>
    <t>Дизайн костюма</t>
  </si>
  <si>
    <t>ДИЗАЙН-ПРОЕКТИРОВАНИЕ КОСТЮМА 2-е изд. Учебное пособие для вузов</t>
  </si>
  <si>
    <t>Мелкова С. В.</t>
  </si>
  <si>
    <t>Дизайн среды</t>
  </si>
  <si>
    <t>ЭКОЛОГИЧЕСКИЙ ДИЗАЙН 2-е изд., испр. и доп. Учебное пособие для вузов</t>
  </si>
  <si>
    <t>Панкина М. В., Захарова С. В.</t>
  </si>
  <si>
    <t>Российский государственный профессионально-педагогический университет (г. Екатеринбург).</t>
  </si>
  <si>
    <t>Дизайн упаковки</t>
  </si>
  <si>
    <t>ПРОЕКТИРОВАНИЕ: ПРОЕКТИРОВАНИЕ УПАКОВКИ И МАЛЫХ ФОРМ ПОЛИГРАФИИ 2-е изд. Учебное пособие для вузов</t>
  </si>
  <si>
    <t>Пашкова И. В.</t>
  </si>
  <si>
    <t>Дизайн-проектирование; Дизайн-проектная деятельность; Основы дизайн-проектирования; Проектирование</t>
  </si>
  <si>
    <t>ДИЗАЙН НОВЫХ МЕДИА 2-е изд., испр. и доп. Учебник для вузов</t>
  </si>
  <si>
    <t>Литвина Т. В.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</si>
  <si>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</si>
  <si>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</si>
  <si>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</si>
  <si>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ПРОЕКТИРОВАНИЕ 2-е изд. Учебное пособие для вузов</t>
  </si>
  <si>
    <t>Воронова И. В.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</si>
  <si>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</si>
  <si>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</si>
  <si>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</si>
  <si>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</si>
  <si>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</si>
  <si>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</si>
  <si>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</si>
  <si>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</si>
  <si>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Дополнения к костюму: прическа и макияж</t>
  </si>
  <si>
    <t>МАКИЯЖ 2-е изд., испр. и доп. Учебное пособие для вузов</t>
  </si>
  <si>
    <t>Остроумова Е. Б.</t>
  </si>
  <si>
    <t>Живопись; Введение в живопись; Основы живописи</t>
  </si>
  <si>
    <t>Журнальная иллюстрация</t>
  </si>
  <si>
    <t>ТЕХНИКА И ТЕХНОЛОГИЯ СМИ: БИЛЬДРЕДАКТИРОВАНИЕ 2-е изд., испр. и доп. Учебное пособие для вузов</t>
  </si>
  <si>
    <t>Тулупов В. В.</t>
  </si>
  <si>
    <t>Воронежский государственный университет (г. Воронеж).</t>
  </si>
  <si>
    <t>Западноевропейское искусство</t>
  </si>
  <si>
    <t>ИСТОРИЯ АНГЛИЙСКОГО ИСКУССТВА 2-е изд. Учебное пособие для вузов</t>
  </si>
  <si>
    <t>Шестаков В. П.</t>
  </si>
  <si>
    <t>ИСТОРИЯ ИСКУССТВА ЗАПАДНОЙ ЕВРОПЫ. ОТ АНТИЧНОСТИ ДО НАШИХ ДНЕЙ 7-е изд., пер. и доп. Учебник для вузов</t>
  </si>
  <si>
    <t>Ильина Т. В., Фомина М. С.</t>
  </si>
  <si>
    <t>ОТ ДЕЛАКРУА К НЕОИМПРЕССИОНИЗМУ</t>
  </si>
  <si>
    <t>Синьяк П. ; пер. Дудин И. О.</t>
  </si>
  <si>
    <t>СОВРЕМЕННЫЕ ХУДОЖНИКИ. ОБЩИЕ ПРИНЦИПЫ И ПРАВДА В ИСКУССТВЕ</t>
  </si>
  <si>
    <t>Рёскин Д. ; Пер. Коган П. С.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</si>
  <si>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</si>
  <si>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</si>
  <si>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</si>
  <si>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Иллюстрация; Иллюстрирование; Основы иллюстрирования</t>
  </si>
  <si>
    <t>Иллюстрирование печатной продукции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</si>
  <si>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</si>
  <si>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</si>
  <si>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</si>
  <si>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</si>
  <si>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</si>
  <si>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</si>
  <si>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</si>
  <si>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</si>
  <si>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</si>
  <si>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</si>
  <si>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</si>
  <si>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</si>
  <si>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</si>
  <si>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</si>
  <si>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</si>
  <si>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</si>
  <si>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</si>
  <si>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</si>
  <si>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</si>
  <si>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</si>
  <si>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</si>
  <si>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</si>
  <si>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</si>
  <si>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</si>
  <si>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</si>
  <si>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</si>
  <si>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</si>
  <si>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Инженерная психология и эргономика; Основы инженерной психологии и эргономики; Эргономика и инженерная психология</t>
  </si>
  <si>
    <t>ЭРГОНОМИКА. Учебник и практикум для вузов</t>
  </si>
  <si>
    <t>Одегов Ю. Г., Кулапов М. Н., Сидорова В. Н.</t>
  </si>
  <si>
    <t>Российский экономический университет имени Г.В. Плеханова (г. Москва).</t>
  </si>
  <si>
    <t>Интеллектуальные системы и технологии</t>
  </si>
  <si>
    <t>ИНТЕЛЛЕКТУАЛЬНЫЕ СИСТЕМЫ И ТЕХНОЛОГИИ. Учебник и практикум для вузов</t>
  </si>
  <si>
    <t>Станкевич Л. А.</t>
  </si>
  <si>
    <t>Санкт-Петербургский политехнический университет Петра Великого (г. Санкт-Петербург).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</si>
  <si>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</si>
  <si>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</si>
  <si>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</si>
  <si>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</si>
  <si>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</si>
  <si>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</si>
  <si>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</si>
  <si>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</si>
  <si>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</si>
  <si>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</si>
  <si>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</si>
  <si>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</si>
  <si>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</si>
  <si>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СИСТЕМЫ ИСКУССТВЕННОГО ИНТЕЛЛЕКТА 2-е изд., испр. и доп. Учебное пособие для вузов</t>
  </si>
  <si>
    <t>Бессмертный И. А.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</si>
  <si>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</si>
  <si>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</si>
  <si>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</si>
  <si>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</si>
  <si>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</si>
  <si>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</si>
  <si>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</si>
  <si>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</si>
  <si>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Искусство интерьера</t>
  </si>
  <si>
    <t>Искусство Серебряного века</t>
  </si>
  <si>
    <t>О СИМВОЛИЗМЕ. ИЗБРАННЫЕ РАБОТЫ</t>
  </si>
  <si>
    <t>Белый А.</t>
  </si>
  <si>
    <t>ПОКРЫВАЛО ИЗИДЫ</t>
  </si>
  <si>
    <t>Чулков Г. И.</t>
  </si>
  <si>
    <t>Искусство фотографии</t>
  </si>
  <si>
    <t>ПСИХОЛОГИЯ ФОТОГРАФИИ. КУЛЬТУРНО-ИСТОРИЧЕСКИЙ АНАЛИЗ. Учебное пособие для вузов</t>
  </si>
  <si>
    <t>Нуркова В. В.</t>
  </si>
  <si>
    <t>Искусствоведение; Введение в искусствознание; Основы искусствоведения</t>
  </si>
  <si>
    <t>ВВЕДЕНИЕ В ИСКУССТВОЗНАНИЕ 2-е изд. Учебник для вузов</t>
  </si>
  <si>
    <t>Ильина Т. В.</t>
  </si>
  <si>
    <t>МОРФОЛОГИЯ ИСКУССТВ. Учебное пособие для вузов</t>
  </si>
  <si>
    <t>Каган М. С.</t>
  </si>
  <si>
    <t>ОБ ИСКУССТВЕ. ИЗБРАННЫЕ ПРОИЗВЕДЕНИЯ 2-е изд.</t>
  </si>
  <si>
    <t>Винкельман И. И. ; Пер. Алявдина А. А.</t>
  </si>
  <si>
    <t>ОСНОВНЫЕ ПОНЯТИЯ ИСТОРИИ ИСКУССТВ</t>
  </si>
  <si>
    <t>Вёльфлин Г. ; Пер. Франковский А. А.</t>
  </si>
  <si>
    <t>История архитектуры</t>
  </si>
  <si>
    <t>ЗАРУБЕЖНОЕ ИСКУССТВО ХХ ВЕКА: АРХИТЕКТУРА. Учебное пособие для вузов</t>
  </si>
  <si>
    <t>Авдеева В. В.</t>
  </si>
  <si>
    <t>ИСТОРИЯ ЗАРУБЕЖНОГО ИСКУССТВА. АРХИТЕКТУРА ХХ ВЕКА. Учебное пособие для вузов</t>
  </si>
  <si>
    <t>АРХИТЕКТУРА КИТАЯ</t>
  </si>
  <si>
    <t>Денике Б. П.</t>
  </si>
  <si>
    <t>ИСТОРИЯ КУЛЬТУРЫ СТРАН ЗАПАДНОЙ ЕВРОПЫ В ЭПОХУ ВОЗРОЖДЕНИЯ 2-е изд., испр. и доп. Учебник для вузов</t>
  </si>
  <si>
    <t>Под ред. Брагиной Л.М.</t>
  </si>
  <si>
    <t>История графического дизайна и рекламы</t>
  </si>
  <si>
    <t>История декоративно-прикладного искусства</t>
  </si>
  <si>
    <t>ТЕОРИЯ И ИСТОРИЯ ТРАДИЦИОННОГО ПРИКЛАДНОГО ИСКУССТВА. Учебник и практикум для вузов</t>
  </si>
  <si>
    <t>Куракина И. И.</t>
  </si>
  <si>
    <t>Высшая школа народных искусств (г. Санкт-Петербург).</t>
  </si>
  <si>
    <t>ИСТОРИЯ ФАЯНСА</t>
  </si>
  <si>
    <t>Кубе А. Н.</t>
  </si>
  <si>
    <t>ПАМЯТИ ПРОШЛОГО</t>
  </si>
  <si>
    <t>Верещагин В. А.</t>
  </si>
  <si>
    <t>История дизайна</t>
  </si>
  <si>
    <t>ИСТОРИЯ СТИЛЕЙ ИЗОБРАЗИТЕЛЬНЫХ ИСКУССТВ</t>
  </si>
  <si>
    <t>Кон-Винер Э.</t>
  </si>
  <si>
    <t>СТИЛИ</t>
  </si>
  <si>
    <t>Гартман К.</t>
  </si>
  <si>
    <t>История дизайна, науки и техники; История науки, дизайна и техники; История науки, техники и дизайна</t>
  </si>
  <si>
    <t>ИСТОРИЯ НАУКИ. СОЧИНЕНИЯ</t>
  </si>
  <si>
    <t>Вернадский В. И.</t>
  </si>
  <si>
    <t>ИСТОРИЯ, ФИЛОСОФИЯ И МЕТОДОЛОГИЯ ТЕХНИКИ И ИНФОРМАТИКИ. Учебник для магистров</t>
  </si>
  <si>
    <t>Канке В. А.</t>
  </si>
  <si>
    <t>История домов моды</t>
  </si>
  <si>
    <t>ИСТОРИЯ ДОМОВ МОДЫ 3-е изд., пер. и доп. Учебное пособие для вузов</t>
  </si>
  <si>
    <t>Ермилова Д. Ю.</t>
  </si>
  <si>
    <t>Российский государственный университет туризма и сервиса (пгт. Черкизово).</t>
  </si>
  <si>
    <t>История и современные проблемы искусства интерьера</t>
  </si>
  <si>
    <t>История изобразительного искусства; История изобразительных искусств</t>
  </si>
  <si>
    <t>ИСТОРИЯ СТИЛЕЙ В ИСКУССТВЕ 2-е изд., испр. и доп. Учебник и практикум для вузов</t>
  </si>
  <si>
    <t>Сокольникова Н. М.</t>
  </si>
  <si>
    <t>ЖИЗНЬ ЛЕОНАРДО ДА ВИНЧИ</t>
  </si>
  <si>
    <t>Волынский А. Л.</t>
  </si>
  <si>
    <t>ПИСЬМА ИЗ ИТАЛИИ</t>
  </si>
  <si>
    <t>Щедрин С. Ф. ; Под ред. Эфроса А.М.</t>
  </si>
  <si>
    <t>ПРОБЛЕМА ВОЙНЫ В МИРОВОМ ИСКУССТВЕ</t>
  </si>
  <si>
    <t xml:space="preserve"> Я. А. Тугендхольд.</t>
  </si>
  <si>
    <t>История интерьера</t>
  </si>
  <si>
    <t>История интерьера и декоративно-прикладного искусства</t>
  </si>
  <si>
    <t>История искусств Нового времени</t>
  </si>
  <si>
    <t>История искусств. Персоналии</t>
  </si>
  <si>
    <t>ФРАНЦУЗСКОЕ ИСКУССТВО И ЕГО ПРЕДСТАВИТЕЛИ</t>
  </si>
  <si>
    <t>История костюма</t>
  </si>
  <si>
    <t>ИСТОРИЯ КОСТЮМА. Учебник для вузов</t>
  </si>
  <si>
    <t>История костюма и кроя</t>
  </si>
  <si>
    <t>История костюма и моды</t>
  </si>
  <si>
    <t>История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</si>
  <si>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</si>
  <si>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</si>
  <si>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</si>
  <si>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</si>
  <si>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</si>
  <si>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Санкт-Петербургский государственный институт культуры (г. Санкт-Петербург).</t>
  </si>
  <si>
    <t>ВВЕДЕНИЕ В ИСТОРИЮ МИРОВОЙ КУЛЬТУРЫ В 2 Т. Т.1 2-е изд. Учебник для вузов</t>
  </si>
  <si>
    <t>ВВЕДЕНИЕ В ИСТОРИЮ МИРОВОЙ КУЛЬТУРЫ В 2 Т. ТОМ 2 2-е изд. Учебник для вузов</t>
  </si>
  <si>
    <t>ИСТОРИЯ АМЕРИКАНСКОЙ КУЛЬТУРЫ. Учебное пособие для вузов</t>
  </si>
  <si>
    <t>Кузнецова Т. Ф., Уткин А. И.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</si>
  <si>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</si>
  <si>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</si>
  <si>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</si>
  <si>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КУЛЬТУРОЛОГИЯ, ИСТОРИЯ КУЛЬТУРЫ. ПРАКТИКУМ 2-е изд., испр. и доп. Учебное пособие для вузов</t>
  </si>
  <si>
    <t>Нестерова О. А.</t>
  </si>
  <si>
    <t>ЛЕГЕНДЫ И МИФЫ ДРЕВНЕЙ ГРЕЦИИ</t>
  </si>
  <si>
    <t>Кун Н. А.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</si>
  <si>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</si>
  <si>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</si>
  <si>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</si>
  <si>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Московский политехнический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</si>
  <si>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</si>
  <si>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</si>
  <si>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</si>
  <si>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орнамента</t>
  </si>
  <si>
    <t>История отечественной журналистики; История русской журналистики</t>
  </si>
  <si>
    <t>ИСТОРИЯ ОТЕЧЕСТВЕННОЙ ЖУРНАЛИСТИКИ XX ВЕКА 2-е изд., пер. и доп. Учебник для вузов</t>
  </si>
  <si>
    <t>Ахмадулин Е. В., Овсепян Р. П.</t>
  </si>
  <si>
    <t>Московский государственный университет имени М.В. Ломоносова (г. Москва).;Южный федеральный университет (г. Ростов-на-Дону).</t>
  </si>
  <si>
    <t>История религий; История религии; Основы истории религии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</si>
  <si>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</si>
  <si>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</si>
  <si>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Российский государственный педагогический университет имени А.И. Герцена (Герценовский университет) (г. Санкт-Петербург).</t>
  </si>
  <si>
    <t>ДРЕВНЕГРЕЧЕСКАЯ РЕЛИГИЯ. РЕЛИГИЯ ЭЛЛИНИЗМА</t>
  </si>
  <si>
    <t>Зелинский Ф. Ф.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</si>
  <si>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</si>
  <si>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</si>
  <si>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</si>
  <si>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</si>
  <si>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</si>
  <si>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</si>
  <si>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</si>
  <si>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</si>
  <si>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ПРОИСХОЖДЕНИЕ ХРИСТИАНСТВА</t>
  </si>
  <si>
    <t>Каутский К. ; Пер. Рязанов Н.</t>
  </si>
  <si>
    <t>ЭВОЛЮЦИЯ РЕЛИГИОЗНЫХ ВЕРОВАНИЙ</t>
  </si>
  <si>
    <t>Штернберг Л. Я.</t>
  </si>
  <si>
    <t>История стилей в искусстве</t>
  </si>
  <si>
    <t>История фотографии</t>
  </si>
  <si>
    <t>Книжная графика; Основы книжной графики</t>
  </si>
  <si>
    <t>Композиция; Общая композиция; Основы композиции</t>
  </si>
  <si>
    <t>КОМПОЗИЦИЯ 2-е изд. Практическое пособие для вузов</t>
  </si>
  <si>
    <t>Беляева О. А.</t>
  </si>
  <si>
    <t>КОМПОЗИЦИЯ ИЗОБРАЖЕНИЯ. ТЕОРИЯ И ПРАКТИКА 2-е изд., пер. и доп. Учебное пособие для вузов</t>
  </si>
  <si>
    <t>Котляров А. С., Кречетова М. А.</t>
  </si>
  <si>
    <t>Композиция в дизайне; Основы дизайна и композиции; Основы композиции в дизайне; Основы композиции и дизайна</t>
  </si>
  <si>
    <t>Компьютерная геометрия и графика; Компьютерная графика и геометрия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</si>
  <si>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</si>
  <si>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</si>
  <si>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</si>
  <si>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</si>
  <si>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</si>
  <si>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</si>
  <si>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</si>
  <si>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</si>
  <si>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</si>
  <si>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</si>
  <si>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</si>
  <si>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</si>
  <si>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</si>
  <si>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</si>
  <si>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</si>
  <si>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</si>
  <si>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</si>
  <si>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</si>
  <si>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</si>
  <si>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</si>
  <si>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</si>
  <si>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Компьютерное моделирование дизайн-проекта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</si>
  <si>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</si>
  <si>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</si>
  <si>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</si>
  <si>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Компьютерные технологии в дизайне</t>
  </si>
  <si>
    <t>КОМПЬЮТЕРНЫЕ ТЕХНОЛОГИИ ОБУЧЕНИЯ 2-е изд., испр. и доп. Учебник для вузов</t>
  </si>
  <si>
    <t>Черткова Е. А.</t>
  </si>
  <si>
    <t>Компьютерный дизайн; Основы компьютерного дизайна</t>
  </si>
  <si>
    <t>Конструирование;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</si>
  <si>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</si>
  <si>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</si>
  <si>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</si>
  <si>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Конструирование в промышленном дизайне</t>
  </si>
  <si>
    <t>Конструирование деталей и узлов</t>
  </si>
  <si>
    <t>КОНСТРУИРОВАНИЕ ДЕТАЛЕЙ МЕХАНИЗМОВ И МАШИН. Учебное пособие для вузов</t>
  </si>
  <si>
    <t>Михайлов Ю. Б.</t>
  </si>
  <si>
    <t>Конструирование костюма</t>
  </si>
  <si>
    <t>КОНСТРУИРОВАНИЕ КОСТЮМА 3-е изд., испр. и доп. Учебное пособие для вузов</t>
  </si>
  <si>
    <t>Кузьмичев В. Е., Ахмедулова Н. И., Юдина Л. П. ; под науч. ред. Кузьмичева В.Е.</t>
  </si>
  <si>
    <t>Ивановский государственный политехнический университет (г. Иваново).</t>
  </si>
  <si>
    <t>Конструирование швейных изделий</t>
  </si>
  <si>
    <t>Культура Сибири и Алтая</t>
  </si>
  <si>
    <t>МУЗЕОЛОГИЯ: ИСТОРИЯ КУЛЬТУРЫ НАРОДОВ СИБИРИ 2-е изд. Учебник для вузов</t>
  </si>
  <si>
    <t>Глушкова П. В., Кимеева Т. И.</t>
  </si>
  <si>
    <t>Ландшафтное проектирование; Основы ландшафтного проектирования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</si>
  <si>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</si>
  <si>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</si>
  <si>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</si>
  <si>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Ландшафтный дизайн; Основы ландшафтного дизайна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</si>
  <si>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</si>
  <si>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</si>
  <si>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</si>
  <si>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</si>
  <si>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</si>
  <si>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</si>
  <si>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</si>
  <si>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</si>
  <si>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</si>
  <si>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</si>
  <si>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</si>
  <si>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</si>
  <si>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</si>
  <si>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</si>
  <si>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</si>
  <si>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</si>
  <si>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</si>
  <si>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</si>
  <si>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</si>
  <si>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</si>
  <si>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</si>
  <si>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</si>
  <si>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</si>
  <si>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</si>
  <si>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</si>
  <si>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</si>
  <si>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</si>
  <si>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</si>
  <si>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</si>
  <si>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</si>
  <si>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</si>
  <si>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</si>
  <si>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</si>
  <si>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</si>
  <si>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</si>
  <si>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Логика и критическое мышление</t>
  </si>
  <si>
    <t>Макетирование костюма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</si>
  <si>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</si>
  <si>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</si>
  <si>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</si>
  <si>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</si>
  <si>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</si>
  <si>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</si>
  <si>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</si>
  <si>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</si>
  <si>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</si>
  <si>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</si>
  <si>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</si>
  <si>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</si>
  <si>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</si>
  <si>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</si>
  <si>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ФРАГМЕНТАЦИЯ И ТЕКСТУРООБРАЗОВАНИЕ ПРИ ДЕФОРМАЦИИ МЕТАЛЛИЧЕСКИХ МАТЕРИАЛОВ. Учебное пособие для вузов</t>
  </si>
  <si>
    <t>Золоторевский Н. Ю., Рыбин В. В.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</si>
  <si>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</si>
  <si>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</si>
  <si>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</si>
  <si>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</si>
  <si>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</si>
  <si>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</si>
  <si>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Материаловедение в графическом дизайне</t>
  </si>
  <si>
    <t>Материаловедение в дизайне</t>
  </si>
  <si>
    <t>Материаловедение в производстве швейных изделий</t>
  </si>
  <si>
    <t>Материаловедение в промышленном дизайне</t>
  </si>
  <si>
    <t>Материаловедение и конфекционирование в дизайне костюма</t>
  </si>
  <si>
    <t>МАТЕРИАЛЫ ДЛЯ ОДЕЖДЫ И КОНФЕКЦИОНИРОВАНИЕ 3-е изд., пер. и доп. Учебник для вузов</t>
  </si>
  <si>
    <t>Стельмашенко В. И., Розаренова Т. В. ; Под общ. ред. Розареновой Т.В.</t>
  </si>
  <si>
    <t xml:space="preserve">Институт экономики и культуры (г.  Москва).</t>
  </si>
  <si>
    <t>Материаловедение одежды</t>
  </si>
  <si>
    <t>Материалы для одежды</t>
  </si>
  <si>
    <t>Менеджмент и маркетинг моды</t>
  </si>
  <si>
    <t>МАРКЕТИНГ-МЕНЕДЖМЕНТ. Учебник и практикум для вузов</t>
  </si>
  <si>
    <t>Под ред. Липсица И.В., Ойнер О.К.</t>
  </si>
  <si>
    <t>Методика обучения; Методика преподавания; Основы методики обучения</t>
  </si>
  <si>
    <t>МЕТОДИКА ПРОФЕССИОНАЛЬНОГО ОБУЧЕНИЯ. РАЗВИВАЮЩЕЕ ОБУЧЕНИЕ 2-е изд., испр. и доп. Учебное пособие для вузов</t>
  </si>
  <si>
    <t>Куцебо Г. И.</t>
  </si>
  <si>
    <t>Брянский государственный технический университет (г. Брянск).</t>
  </si>
  <si>
    <t>МЕТОДИКА ОБУЧЕНИЯ МАТЕМАТИКЕ. ИЗУЧЕНИЕ ДРОБЕЙ И ДЕЙСТВИЙ НАД НИМИ 2-е изд., испр. и доп. Учебное пособие для вузов</t>
  </si>
  <si>
    <t>Далингер В. А.</t>
  </si>
  <si>
    <t>Омский государственный педагогический университет (г. Омск).</t>
  </si>
  <si>
    <t>МЕТОДИКА ОБУЧЕНИЯ МАТЕМАТИКЕ. ТРАДИЦИОННЫЕ СЮЖЕТНО-ТЕКСТОВЫЕ ЗАДАЧИ 2-е изд., испр. и доп. Учебное пособие для вузов</t>
  </si>
  <si>
    <t>МЕТОДИКА ОБУЧЕНИЯ НАЧАЛАМ МАТЕМАТИЧЕСКОГО АНАЛИЗА 2-е изд., испр. и доп. Учебник и практикум для вузов</t>
  </si>
  <si>
    <t>МЕТОДИКА ОБУЧЕНИЯ СТЕРЕОМЕТРИИ ПОСРЕДСТВОМ РЕШЕНИЯ ЗАДАЧ 2-е изд., испр. и доп. Учебное пособие для вузов</t>
  </si>
  <si>
    <t>МЕТОДИКА ОБУЧЕНИЯ: УРОКИ ОРИЕНТИРОВАНИЯ 2-е изд., испр. и доп. Учебное пособие для вузов</t>
  </si>
  <si>
    <t>Константинов Ю. С., Глаголева О. Л.</t>
  </si>
  <si>
    <t>МЕТОДИКА ПРОФЕССИОНАЛЬНОГО ОБУЧЕНИЯ 2-е изд., испр. и доп. Учебник и практикум для вузов</t>
  </si>
  <si>
    <t>Кузнецов В. В.</t>
  </si>
  <si>
    <t>Оренбургский государственный университет (г. Оренбург).</t>
  </si>
  <si>
    <t>МЕТОДЫ АКТИВНОГО ОБУЧЕНИЯ. Учебник и практикум для вузов</t>
  </si>
  <si>
    <t>Лапыгин Ю. Н.</t>
  </si>
  <si>
    <t>Владимирский государственный университет имени А.Г. и Н.Г. Столетовых (г. Владимир).;Российская академия народного хозяйства и государственной службы при Президенте РФ (г. Москва).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</si>
  <si>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</si>
  <si>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</si>
  <si>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</si>
  <si>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ТЕОРИЯ И МЕТОДИКА ОБУЧЕНИЯ ИНФОРМАТИКЕ 2-е изд., пер. и доп. Учебное пособие для вузов</t>
  </si>
  <si>
    <t>Софронова Н. В., Бельчусов А. А.</t>
  </si>
  <si>
    <t>Мировая художественная культура</t>
  </si>
  <si>
    <t>ДЕСЯТЬ КНИГ ОБ АРХИТЕКТУРЕ</t>
  </si>
  <si>
    <t>Витрувий -. -. ; Пер. Петровский Ф. А.</t>
  </si>
  <si>
    <t>Мода и стиль</t>
  </si>
  <si>
    <t>КОМПОЗИЦИЯ КОСТЮМА 3-е изд., испр. и доп. Учебное пособие для вузов</t>
  </si>
  <si>
    <t>Ермилова В. В., Ермилова Д. Ю., Ляхова Н. Б., Попов С. А.</t>
  </si>
  <si>
    <t>Моделирование; Основы моделирования</t>
  </si>
  <si>
    <t>МОДЕЛИРОВАНИЕ СИСТЕМ 7-е изд. Учебник для академического бакалавриата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</si>
  <si>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</si>
  <si>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</si>
  <si>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Моделирование и конструирование костюма; Конструирование и моделирование костюма</t>
  </si>
  <si>
    <t>Муляжирование формы в дизайне костюма</t>
  </si>
  <si>
    <t>Народные промыслы</t>
  </si>
  <si>
    <t>ДЕКОРАТИВНО-ПРИКЛАДНОЕ ИСКУССТВО: ЛАКОВЫЕ ИЗДЕЛИЯ. Учебное пособие для вузов</t>
  </si>
  <si>
    <t>Спирина М. Ю.</t>
  </si>
  <si>
    <t>Университет при МПА ЕврАзЭС (г. Санкт-Петербург).</t>
  </si>
  <si>
    <t>Начертательная геометрия; Начертательная геометрия и перспектива; Начертательная геометрия и черчение; Черчение и начертательная геометрия</t>
  </si>
  <si>
    <t>НАЧЕРТАТЕЛЬНАЯ ГЕОМЕТРИЯ. Учебное пособие для вузов</t>
  </si>
  <si>
    <t>НАЧЕРТАТЕЛЬНАЯ ГЕОМЕТРИЯ И ЧЕРЧЕНИЕ 7-е изд., испр. и доп. Учебник для вузов</t>
  </si>
  <si>
    <t>Оборудование и благоустройство средовых объектов</t>
  </si>
  <si>
    <t>Оборудование и благоустройство средовых объектов и систем</t>
  </si>
  <si>
    <t>Общий курс композиции</t>
  </si>
  <si>
    <t>Организация выставочной деятельности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</si>
  <si>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</si>
  <si>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</si>
  <si>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Сибирский государственный университет путей сообщения (г. Новосибирск).</t>
  </si>
  <si>
    <t>Основы архитектурной физики</t>
  </si>
  <si>
    <t>Основы брендинга и мерчандайзинга</t>
  </si>
  <si>
    <t>Основы бренд-менеджмента в дизайне</t>
  </si>
  <si>
    <t>Основы государственной культурной политики Российской Федерации; Основы государственной культурной политики РФ</t>
  </si>
  <si>
    <t>ОСНОВЫ ГОСУДАРСТВЕННОЙ КУЛЬТУРНОЙ ПОЛИТИКИ РОССИЙСКОЙ ФЕДЕРАЦИИ 2-е изд. Учебное пособие для вузов</t>
  </si>
  <si>
    <t>Басалаева О. Г., Волкова Т. А., Паничкина Е. В.</t>
  </si>
  <si>
    <t>ОСНОВЫ КУЛЬТУРНОЙ ПОЛИТИКИ 2-е изд., испр. и доп. Учебное пособие для вузов</t>
  </si>
  <si>
    <t>Каменец А. В.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</si>
  <si>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</si>
  <si>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КУЛЬТУРНАЯ ПОЛИТИКА: МЕЖКУЛЬТУРНАЯ КОММУНИКАЦИЯ И МЕЖДУНАРОДНЫЕ КУЛЬТУРНЫЕ ОБМЕНЫ 2-е изд. Практическое пособие для вузов</t>
  </si>
  <si>
    <t>Юдина А. И., Жукова Л. С.</t>
  </si>
  <si>
    <t>Основы медиаобразования</t>
  </si>
  <si>
    <t>ПРАКТИКА ПРОФЕССИОНАЛЬНОГО МЕДИАОБРАЗОВАНИЯ. Учебное пособие</t>
  </si>
  <si>
    <t>Мясникова М. А.</t>
  </si>
  <si>
    <t>Основы проектирования</t>
  </si>
  <si>
    <t>Основы теории журналистики</t>
  </si>
  <si>
    <t>ОСНОВЫ ТЕОРИИ ЖУРНАЛИСТИКИ 2-е изд., испр. и доп. Учебник и практикум для вузов</t>
  </si>
  <si>
    <t xml:space="preserve"> Е. В. Ахмадулин.</t>
  </si>
  <si>
    <t>Южный федеральный университет (г. Ростов-на-Дону).;Астраханский государственный университет (г. Астрахань).</t>
  </si>
  <si>
    <t>ПРАКТИКА ЖУРНАЛИСТСКОГО ОБЩЕНИЯ. Учебное пособие для вузов</t>
  </si>
  <si>
    <t>Енина Л. В., Зыков В. Ф.</t>
  </si>
  <si>
    <t>Патентно-лицензионная работа; Патентно-лицензионная деятельность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</si>
  <si>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</si>
  <si>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</si>
  <si>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</si>
  <si>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Педагогическая психология; Основы педагогической психологии</t>
  </si>
  <si>
    <t>ПЕДАГОГИЧЕСКАЯ ПСИХОЛОГИЯ. Учебник для вузов</t>
  </si>
  <si>
    <t>Айсмонтас Б. Б.</t>
  </si>
  <si>
    <t>ПЕДАГОГИЧЕСКАЯ ПСИХОЛОГИЯ. СХЕМЫ И ТЕСТЫ. Учебное пособие для вузов</t>
  </si>
  <si>
    <t>Педагогические технологии</t>
  </si>
  <si>
    <t>ПЕДАГОГИЧЕСКИЕ ТЕХНОЛОГИИ 2-е изд., испр. и доп. Учебное пособие для вузов</t>
  </si>
  <si>
    <t>Факторович А. А.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</si>
  <si>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</si>
  <si>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</si>
  <si>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</si>
  <si>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Перспектива; Основы перспективы</t>
  </si>
  <si>
    <t>ПЕРСПЕКТИВА. Учебник</t>
  </si>
  <si>
    <t>Барышников А. П.</t>
  </si>
  <si>
    <t>Пластическая анатомия; Основы пластической анатомии</t>
  </si>
  <si>
    <t>ПЛАСТИЧЕСКАЯ АНАТОМИЯ ЧЕЛОВЕКА, ЧЕТВЕРОНОГИХ ЖИВОТНЫХ И ПТИЦ 3-е изд., испр. и доп. Учебник для вузов</t>
  </si>
  <si>
    <t>Рабинович М. Ц.</t>
  </si>
  <si>
    <t>ПЛАСТИЧЕСКАЯ АНАТОМИЯ. Учебник для вузов</t>
  </si>
  <si>
    <t>Лысенков Н. К., Карузин П. И.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</si>
  <si>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</si>
  <si>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</si>
  <si>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</si>
  <si>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</si>
  <si>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</si>
  <si>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</si>
  <si>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</si>
  <si>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Правовые основы профессиональной деятельности в сфере культуры и искусства</t>
  </si>
  <si>
    <t>ПРАВОВОЕ РЕГУЛИРОВАНИЕ В СФЕРЕ КУЛЬТУРЫ. Учебник для вузов</t>
  </si>
  <si>
    <t>Пронин А. А.</t>
  </si>
  <si>
    <t>Екатеринбургская академия современного искусства (г. Екатеринбург)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</si>
  <si>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</si>
  <si>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</si>
  <si>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</si>
  <si>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</si>
  <si>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</si>
  <si>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</si>
  <si>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</si>
  <si>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</si>
  <si>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</si>
  <si>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ЗАНИМАТЕЛЬНАЯ МЕХАНИКА</t>
  </si>
  <si>
    <t>Перельман Я. И.</t>
  </si>
  <si>
    <t>МЕХАНИКА НЕОДНОРОДНЫХ ТЕЛ. Учебное пособие для вузов</t>
  </si>
  <si>
    <t>Андреев В. И.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</si>
  <si>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</si>
  <si>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</si>
  <si>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</si>
  <si>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МЕХАНИКА. Учебное пособие для вузов</t>
  </si>
  <si>
    <t>Бабецкий В. И., Третьякова О.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</si>
  <si>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</si>
  <si>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</si>
  <si>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</si>
  <si>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</si>
  <si>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Национальный исследовательский университет «МИЭТ» (г. Москва-Зеленоград).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</si>
  <si>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</si>
  <si>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</si>
  <si>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Проектирование в дизайне</t>
  </si>
  <si>
    <t>Проектирование в дизайне костюма; Дизайн-проектирование костюма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</si>
  <si>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</si>
  <si>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</si>
  <si>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</si>
  <si>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Под общ. ред. Чистова Д.В.</t>
  </si>
  <si>
    <t>ПРОЕКТИРОВАНИЕ ИНФОРМАЦИОННЫХ СИСТЕМ. Учебное пособие для вузов</t>
  </si>
  <si>
    <t>Григорьев М. В., Григорьева И. И.</t>
  </si>
  <si>
    <t>Тюменский государственный университет (г. Тюмень).</t>
  </si>
  <si>
    <t>Проектирование: дизайн книжных изданий</t>
  </si>
  <si>
    <t>ПРОЕКТИРОВАНИЕ И КОНТРОЛЬ ПОЛИГРАФИЧЕСКОЙ ПРОДУКЦИИ. Учебник для вузов</t>
  </si>
  <si>
    <t>Корнилов И. К.</t>
  </si>
  <si>
    <t>Проектирование: конструирование костюма</t>
  </si>
  <si>
    <t>Проектирование: технологии полиграфии</t>
  </si>
  <si>
    <t>ТЕХНОЛОГИИ ПОЛИГРАФИИ 2-е изд., пер. и доп. Учебное пособие для вузов</t>
  </si>
  <si>
    <t>Запекина Н. М.</t>
  </si>
  <si>
    <t>Челябинский государственный институт культуры (г. Челябинск).</t>
  </si>
  <si>
    <t>Проектирование: технология изготовления одежды</t>
  </si>
  <si>
    <t>Промышленный дизайн; Основы промышленного дизайна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</si>
  <si>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</si>
  <si>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</si>
  <si>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</si>
  <si>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</si>
  <si>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</si>
  <si>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</si>
  <si>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</si>
  <si>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Психология восприятия</t>
  </si>
  <si>
    <t>ОБЩАЯ ПСИХОЛОГИЯ: ПСИХОЛОГИЯ ВОСПРИЯТИЯ 2-е изд. Учебное пособие для вузов</t>
  </si>
  <si>
    <t>Барабанщиков В. А.</t>
  </si>
  <si>
    <t>Психология личности</t>
  </si>
  <si>
    <t>РАЗВИТИЕ ЛИЧНОСТИ И РОЛЬ ВНУШЕНИЯ. ИЗБРАННЫЕ РАБОТЫ</t>
  </si>
  <si>
    <t>Бехтерев В. М.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</si>
  <si>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</si>
  <si>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</si>
  <si>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</si>
  <si>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</si>
  <si>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</si>
  <si>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</si>
  <si>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</si>
  <si>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</si>
  <si>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Психология художественного творчества</t>
  </si>
  <si>
    <t>ПСИХОЛОГИЯ ХУДОЖЕСТВЕННОГО ТВОРЧЕСТВА. Учебное пособие для вузов</t>
  </si>
  <si>
    <t>Петрушин В. И.</t>
  </si>
  <si>
    <t>ВОПРОСЫ ПСИХОЛОГИИ ТВОРЧЕСТВА. ПУШКИН. ГЕЙНЕ. ГЕТЕ. ЧЕХОВ</t>
  </si>
  <si>
    <t>Овсянико-Куликовский Д. Н.</t>
  </si>
  <si>
    <t>Разработка и создание художественных изделий</t>
  </si>
  <si>
    <t>ТЕХНОЛОГИЯ МЕТАЛЛОВ И СПЛАВОВ. Учебное пособие для вузов</t>
  </si>
  <si>
    <t>Отв. ред. Кушнир А. П., Лившиц В. Б.</t>
  </si>
  <si>
    <t>МИРЭА — Российский технологический университет (г. Москва).</t>
  </si>
  <si>
    <t>Режиссура; Введение в режиссуру; Основы режиссуры</t>
  </si>
  <si>
    <t>РЕЖИССУРА И АКТЕРСКОЕ МАСТЕРСТВО. ИЗБРАННЫЕ РАБОТЫ</t>
  </si>
  <si>
    <t>Станиславский К. С.</t>
  </si>
  <si>
    <t>Реклама; Введение в рекламу; Основы рекламы; Теория и практика рекламы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</si>
  <si>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</si>
  <si>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</si>
  <si>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</si>
  <si>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Рисунок; Основы рисунка</t>
  </si>
  <si>
    <t>Рисунок, живопись (наброски)</t>
  </si>
  <si>
    <t>КРАТКОСРОЧНЫЕ ИЗОБРАЖЕНИЯ В ИЗОБРАЗИТЕЛЬНОМ ИСКУССТВЕ. Учебник и практикум для вузов</t>
  </si>
  <si>
    <t>Тютюнова Ю. М.</t>
  </si>
  <si>
    <t>Орловский государственный университет имени И.С. Тургенева (г. Орел).</t>
  </si>
  <si>
    <t>Русско-Византийская икона</t>
  </si>
  <si>
    <t>ЭТЮДЫ ПО РУССКОЙ ИКОНОПИСИ</t>
  </si>
  <si>
    <t>Трубецкой Е. Н.</t>
  </si>
  <si>
    <t>Семиотика; Введение в семиотику; Основы семиотики</t>
  </si>
  <si>
    <t>СЕМИОТИКА. ЯЗЫКИ И КОДЫ КУЛЬТУРЫ 2-е изд., испр. и доп. Учебник и практикум для вузов</t>
  </si>
  <si>
    <t>Бразговская Е. Е.</t>
  </si>
  <si>
    <t>Пермский государственный гуманитарно-педагогический университет (г. Пермь).</t>
  </si>
  <si>
    <t>Современная архитектура и искусство</t>
  </si>
  <si>
    <t>ИСКУССТВО ХХ ВЕКА 2-е изд. Учебник и практикум для вузов</t>
  </si>
  <si>
    <t>Агратина Е. Е.</t>
  </si>
  <si>
    <t>Московская государственная академия хореографии (г. Москва)</t>
  </si>
  <si>
    <t>Современная графика</t>
  </si>
  <si>
    <t>Современное искусство и дизайн; Дизайн и современное искусство</t>
  </si>
  <si>
    <t>Социальная психология; Основы социальной психологии</t>
  </si>
  <si>
    <t>СОЦИАЛЬНАЯ ПСИХОЛОГИЯ ЗРЕЛИЩНОГО ОБЩЕНИЯ: ТЕОРИЯ И ИСТОРИЯ 2-е изд. Монография</t>
  </si>
  <si>
    <t>Хренов Н. А.</t>
  </si>
  <si>
    <t>Социокультурное проектирование</t>
  </si>
  <si>
    <t>ОРГАНИЗАЦИЯ СОЦИОКУЛЬТУРНЫХ ПРОЕКТОВ ДЛЯ ДЕТЕЙ И МОЛОДЕЖИ 2-е изд., испр. и доп. Учебное пособие для вузов</t>
  </si>
  <si>
    <t>Коноплева Н. А.</t>
  </si>
  <si>
    <t>Владивостокский государственный университет экономики и сервиса (г. Владивосток).</t>
  </si>
  <si>
    <t>СОЦИОЛОГИЯ ГОРОДА. ПРОЕКТИРОВАНИЕ СОЦИАЛЬНЫХ ИЗМЕНЕНИЙ В ГОРОДСКОЙ СРЕДЕ. Учебное пособие для вузов</t>
  </si>
  <si>
    <t>Под общ. ред. Кораблевой Г.Б.</t>
  </si>
  <si>
    <t>Специальное проектирование. Мода</t>
  </si>
  <si>
    <t>Теория и история искусства; История и теория искусства</t>
  </si>
  <si>
    <t>Теория орфографии и пунктуации; Орфография и пунктуация</t>
  </si>
  <si>
    <t>ОРФОГРАФИЯ И ПУНКТУАЦИЯ 2-е изд. Практическое пособие для вузов</t>
  </si>
  <si>
    <t>Парубченко Л. Б.</t>
  </si>
  <si>
    <t>Алтайский государственный университет (г. Барнаул).</t>
  </si>
  <si>
    <t>СПРАВОЧНИК ПО ОРФОГРАФИИ И ПУНКТУАЦИИ 5-е изд., испр. и доп. Практическое пособие</t>
  </si>
  <si>
    <t>Елисеева М. Б., Шульман Б. М., Ковалевская Е. Г.</t>
  </si>
  <si>
    <t>Техника живописи</t>
  </si>
  <si>
    <t>ТЕХНИКА ЖИВОПИСИ. Учебник для вузов</t>
  </si>
  <si>
    <t>Киплик Д. И.</t>
  </si>
  <si>
    <t>ЖИВОПИСЬ И ЕЕ СРЕДСТВА. Практическое пособие</t>
  </si>
  <si>
    <t>Вибер Ж. ; Пер. Киплик Д. И., Пирогов Н.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</si>
  <si>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</si>
  <si>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</si>
  <si>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</si>
  <si>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</si>
  <si>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</si>
  <si>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</si>
  <si>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</si>
  <si>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</si>
  <si>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</si>
  <si>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ТЕХНИЧЕСКАЯ МЕХАНИКА: СОПРОТИВЛЕНИЕ МАТЕРИАЛОВ 2-е изд., испр. и доп. Учебник и практикум для вузов</t>
  </si>
  <si>
    <t>Асадулина Е. Ю.</t>
  </si>
  <si>
    <t>Южно-Уральский государственный аграрный университет (г. Троицк).</t>
  </si>
  <si>
    <t>Техническая эстетика; Основы технической эстетики</t>
  </si>
  <si>
    <t>ОСНОВЫ ТЕХНИЧЕСКОЙ ЭСТЕТИКИ 2-е изд., испр. и доп. Учебник и практикум для вузов</t>
  </si>
  <si>
    <t>Технический рисунок; Рисунок технический</t>
  </si>
  <si>
    <t>Технологии и материаловедение</t>
  </si>
  <si>
    <t>Технологии художественной обработки материалов</t>
  </si>
  <si>
    <t>ТЕХНОЛОГИЯ ОБРАБОТКИ МАТЕРИАЛОВ. Учебное пособие для вузов</t>
  </si>
  <si>
    <t>Отв. ред. Лившиц В. Б.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</si>
  <si>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</si>
  <si>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</si>
  <si>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</si>
  <si>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</si>
  <si>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</si>
  <si>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Технология изделий из различных материалов</t>
  </si>
  <si>
    <t>ТЕХНОЛОГИЯ РАСКРОЯ И ПОШИВА МЕХОВОЙ ОДЕЖДЫ 2-е изд., испр. и доп. Учебное пособие для вузов</t>
  </si>
  <si>
    <t>Терская Л. А.</t>
  </si>
  <si>
    <t>Технология кожи и меха</t>
  </si>
  <si>
    <t>ХИМИЯ И ТЕХНОЛОГИЯ КОЖИ И МЕХА: ТЕОРЕТИЧЕСКИЕ ОСНОВЫ 2-е изд., пер. и доп. Учебное пособие для вузов</t>
  </si>
  <si>
    <t>Островская А. В., Лутфуллина Г. Г., Абдуллин И. Ш.</t>
  </si>
  <si>
    <t>Казанский национальный исследовательский технологический университет (г. Казань).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</si>
  <si>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</si>
  <si>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полиграфии; Основы полиграфического производства; Технологии полиграфии</t>
  </si>
  <si>
    <t>ПОЛИГРАФИЧЕСКОЕ ПРОИЗВОДСТВО 2-е изд., испр. и доп. Учебник для вузов</t>
  </si>
  <si>
    <t>Самарин Ю. Н.</t>
  </si>
  <si>
    <t>ТЕХНОЛОГИЯ ПРОИЗВОДСТВА ПЕЧАТНЫХ И ЭЛЕКТРОННЫХ СРЕДСТВ ИНФОРМАЦИИ. ТЕОРЕТИЧЕСКИЕ ОСНОВЫ. Учебное пособие для вузов</t>
  </si>
  <si>
    <t>Чефранов С. Д.</t>
  </si>
  <si>
    <t>ТЕХНОЛОГИЯ ПРОИЗВОДСТВА ПЕЧАТНЫХ И ЭЛЕКТРОННЫХ СРЕДСТВ ИНФОРМАЦИИ. Учебное пособие для вузов</t>
  </si>
  <si>
    <t>Сергеев Е. Ю.</t>
  </si>
  <si>
    <t>ФИЗИКО-ХИМИЧЕСКИЕ ОСНОВЫ ПОЛИГРАФИЧЕСКОГО ПРОИЗВОДСТВА 2-е изд., испр. и доп. Учебник для вузов</t>
  </si>
  <si>
    <t>Конюхов В. Ю., Папикян С. Х.</t>
  </si>
  <si>
    <t>Типографика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</si>
  <si>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</si>
  <si>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ИТ-ПРОЕКТАМИ И ПРОЦЕССАМИ. Учебник для вузов</t>
  </si>
  <si>
    <t>Чекмарев А. В.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</si>
  <si>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</si>
  <si>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</si>
  <si>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</si>
  <si>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Формообразование в промышленном дизайне</t>
  </si>
  <si>
    <t>Художественная керамика</t>
  </si>
  <si>
    <t>ХУДОЖЕСТВЕННАЯ КЕРАМИКА 2-е изд. Учебное пособие для вузов</t>
  </si>
  <si>
    <t>Ткаченко А. В., Ткаченко Л. А.</t>
  </si>
  <si>
    <t>Цветоведение; Основы цветоведения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</si>
  <si>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</si>
  <si>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</si>
  <si>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Московский университет имени В.Я. Кикотя МВД РФ (г. Москва).</t>
  </si>
  <si>
    <t>Цветоведение и колористика; Колористика и цветоведение; Основы цветоведения и колористики</t>
  </si>
  <si>
    <t>Цифровые технологии в дизайне</t>
  </si>
  <si>
    <t>Шрифт и шрифтовая композиция</t>
  </si>
  <si>
    <t>Шрифтовая графика</t>
  </si>
  <si>
    <t>Шрифтовая композиция; Основы шрифтовой композиции; Шрифтовые композиции</t>
  </si>
  <si>
    <t>Шрифтовая культура</t>
  </si>
  <si>
    <t>ОСНОВЫ СОВРЕМЕННОЙ ШРИФТОВОЙ КУЛЬТУРЫ. ПРАКТИКУМ 2-е изд. Учебник и практикум для вузов</t>
  </si>
  <si>
    <t>Шрифты; Шрифт</t>
  </si>
  <si>
    <t>Экологический дизайн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</si>
  <si>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</si>
  <si>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</si>
  <si>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</si>
  <si>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Электронная коммерция</t>
  </si>
  <si>
    <t>ЭЛЕКТРОННАЯ КОММЕРЦИЯ 4-е изд. Учебник и практикум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</si>
  <si>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</si>
  <si>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</si>
  <si>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ИННОВАЦИОННЫЕ ТЕХНОЛОГИИ В КОММЕРЦИИ И БИЗНЕСЕ. Учебник для бакалавров</t>
  </si>
  <si>
    <t>Эргономика; Введение в эргономику; Основы эргономики</t>
  </si>
  <si>
    <t>ИНЖЕНЕРНАЯ ПСИХОЛОГИЯ И ЭРГОНОМИКА. Учебник для вузов</t>
  </si>
  <si>
    <t>Под ред. Климова Е.А., Носковой О.Г., Солнцевой Г.Н.</t>
  </si>
  <si>
    <t>Эргономика и антропометрия; Основы эргономики и антропометрии</t>
  </si>
  <si>
    <t>Эстетика; Основы эстетики</t>
  </si>
  <si>
    <t>ЭСТЕТИКА. Учебник для вузов</t>
  </si>
  <si>
    <t>Под ред. Прозерского В.В.</t>
  </si>
  <si>
    <t>ЭСТЕТИКА 2-е изд., пер. и доп. Учебник для бакалавров</t>
  </si>
  <si>
    <t>Никитина И. П.</t>
  </si>
  <si>
    <t>ЭСТЕТИКА 3-е изд., пер. и доп. Учебник для вузов</t>
  </si>
  <si>
    <t>Кривцун О. А.</t>
  </si>
  <si>
    <t>Литературный институт имени А.М. Горького (г. Москва).</t>
  </si>
  <si>
    <t>ЛЕКЦИИ ПО ЭСТЕТИКЕ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</si>
  <si>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</si>
  <si>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</si>
  <si>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</si>
  <si>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</si>
  <si>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</si>
  <si>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</si>
  <si>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ФИЛОСОФИЯ ИСКУССТВА. ИЗБРАННОЕ</t>
  </si>
  <si>
    <t>Соловьев В. С.</t>
  </si>
  <si>
    <t>ЭСТЕТИКА 2-е изд., испр. и доп. Учебник для вузов</t>
  </si>
  <si>
    <t>Лебедев В. Ю., Прилуцкий А. М.</t>
  </si>
  <si>
    <t>ЭСТЕТИКА КАК ФИЛОСОФСКАЯ НАУКА В 2 Ч. ЧАСТЬ 2. Учебное пособие для вузов</t>
  </si>
  <si>
    <t>ЭСТЕТИКА КАК ФИЛОСОФСКАЯ НАУКА В 2 Ч. ЧАСТЬ.1. Учебное пособие для вузов</t>
  </si>
  <si>
    <t>ЭСТЕТИКА. ИСТОРИЯ УЧЕНИЙ В 2 Ч. ЧАСТЬ 1 2-е изд., пер. и доп. Учебник для вузов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</si>
  <si>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</si>
  <si>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</si>
  <si>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ЭСТЕТИЧЕСКИЕ ОТНОШЕНИЯ ИСКУССТВА К ДЕЙСТВИТЕЛЬНОСТИ. ИЗБРАННЫЕ РАБОТЫ</t>
  </si>
  <si>
    <t>Чернышевский Н. Г.</t>
  </si>
  <si>
    <t>Этнокультурные особенности народов мира</t>
  </si>
  <si>
    <t>ЭТНОКУЛЬТУРНЫЙ СОСТАВ МИРА. Учебное пособие для вузов</t>
  </si>
  <si>
    <t>Александрова Е. А.</t>
  </si>
  <si>
    <t>ПРЕЖДЕ И ТЕПЕРЬ. ОЧЕРКИ ДОМАШНЕЙ ЖИЗНИ В СТАРОЕ И НАШЕ ВРЕМЯ</t>
  </si>
  <si>
    <t>Коропчевский Д. А. ; Под ред. Анучина Д. Н.</t>
  </si>
  <si>
    <t>СУБКУЛЬТУРНЫЕ КАРТИНЫ МИРА В РОССИЙСКОЙ ЦИВИЛИЗАЦИИ 2-е изд., испр. и доп. Монография для вузов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</si>
  <si>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</si>
  <si>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ЭТНОЛОГИЯ (ЭТНОГРАФИЯ). Учебник для вузов</t>
  </si>
  <si>
    <t>Под ред. Козьмина В.А., Бузина В.С.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</si>
</sst>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86A9A36D-B558-487E-8239-E21E5A52476E" TargetMode="External"/><Relationship Id="rId6" Type="http://schemas.openxmlformats.org/officeDocument/2006/relationships/hyperlink" Target="https://urait.ru/author-course/86A9A36D-B558-487E-8239-E21E5A52476E#programm" TargetMode="External"/><Relationship Id="rId7" Type="http://schemas.openxmlformats.org/officeDocument/2006/relationships/hyperlink" Target="https://urait.ru/book/1F4985CE-BCEF-4731-9D77-A331A78C3AA8" TargetMode="External"/><Relationship Id="rId8" Type="http://schemas.openxmlformats.org/officeDocument/2006/relationships/hyperlink" Target="https://urait.ru/book/9278BDAF-0399-4D47-9CDE-16E2220A61B2" TargetMode="External"/><Relationship Id="rId9" Type="http://schemas.openxmlformats.org/officeDocument/2006/relationships/hyperlink" Target="https://urait.ru/book/7F5A8C34-E077-4375-8DEE-0C1E4B4C7618" TargetMode="External"/><Relationship Id="rId10" Type="http://schemas.openxmlformats.org/officeDocument/2006/relationships/hyperlink" Target="https://urait.ru/book/17D42A76-5BB7-4443-8ECF-7A400BE38465" TargetMode="External"/><Relationship Id="rId11" Type="http://schemas.openxmlformats.org/officeDocument/2006/relationships/hyperlink" Target="https://urait.ru/book/664F867D-922F-409C-B8A3-AA9FA89E1981" TargetMode="External"/><Relationship Id="rId12" Type="http://schemas.openxmlformats.org/officeDocument/2006/relationships/hyperlink" Target="https://urait.ru/author-course/F65DEC14-B621-4A85-ABFF-4CA586025984" TargetMode="External"/><Relationship Id="rId13" Type="http://schemas.openxmlformats.org/officeDocument/2006/relationships/hyperlink" Target="https://urait.ru/author-course/F65DEC14-B621-4A85-ABFF-4CA586025984#programm" TargetMode="External"/><Relationship Id="rId14" Type="http://schemas.openxmlformats.org/officeDocument/2006/relationships/hyperlink" Target="https://urait.ru/book/A12D53A8-E1FB-431F-B265-237EA8A6259B" TargetMode="External"/><Relationship Id="rId15" Type="http://schemas.openxmlformats.org/officeDocument/2006/relationships/hyperlink" Target="https://urait.ru/book/D1415F97-3C6E-45BE-B772-AC2E469D8F16" TargetMode="External"/><Relationship Id="rId16" Type="http://schemas.openxmlformats.org/officeDocument/2006/relationships/hyperlink" Target="https://urait.ru/book/D1415F97-3C6E-45BE-B772-AC2E469D8F16" TargetMode="External"/><Relationship Id="rId17" Type="http://schemas.openxmlformats.org/officeDocument/2006/relationships/hyperlink" Target="https://urait.ru/author-course/5D6121C8-9094-4E6E-AA65-7CA4D8C7B471" TargetMode="External"/><Relationship Id="rId18" Type="http://schemas.openxmlformats.org/officeDocument/2006/relationships/hyperlink" Target="https://urait.ru/author-course/5D6121C8-9094-4E6E-AA65-7CA4D8C7B471#programm" TargetMode="External"/><Relationship Id="rId19" Type="http://schemas.openxmlformats.org/officeDocument/2006/relationships/hyperlink" Target="https://urait.ru/author-course/408251C2-B3FB-4A14-9F14-4E52A2EB6305" TargetMode="External"/><Relationship Id="rId20" Type="http://schemas.openxmlformats.org/officeDocument/2006/relationships/hyperlink" Target="https://urait.ru/author-course/408251C2-B3FB-4A14-9F14-4E52A2EB6305#programm" TargetMode="External"/><Relationship Id="rId21" Type="http://schemas.openxmlformats.org/officeDocument/2006/relationships/hyperlink" Target="https://urait.ru/author-course/7327E9E2-694D-413B-BAB6-D1BA0548A0B9" TargetMode="External"/><Relationship Id="rId22" Type="http://schemas.openxmlformats.org/officeDocument/2006/relationships/hyperlink" Target="https://urait.ru/author-course/7327E9E2-694D-413B-BAB6-D1BA0548A0B9#programm" TargetMode="External"/><Relationship Id="rId23" Type="http://schemas.openxmlformats.org/officeDocument/2006/relationships/hyperlink" Target="https://urait.ru/book/99ECAD9E-5B6F-403B-B03B-C4C1366E9EC1" TargetMode="External"/><Relationship Id="rId24" Type="http://schemas.openxmlformats.org/officeDocument/2006/relationships/hyperlink" Target="https://urait.ru/book/B52CC853-0279-4E1F-B8F8-9FE89D08135D" TargetMode="External"/><Relationship Id="rId25" Type="http://schemas.openxmlformats.org/officeDocument/2006/relationships/hyperlink" Target="https://urait.ru/book/436C4733-4DDB-4C3D-9A41-3FFEEC711A18" TargetMode="External"/><Relationship Id="rId26" Type="http://schemas.openxmlformats.org/officeDocument/2006/relationships/hyperlink" Target="https://urait.ru/book/6EA107F4-9125-4069-9EC3-367939226E54" TargetMode="External"/><Relationship Id="rId27" Type="http://schemas.openxmlformats.org/officeDocument/2006/relationships/hyperlink" Target="https://urait.ru/book/A0D9E75B-9B6D-4A7F-B54D-B127DFF97EFE" TargetMode="External"/><Relationship Id="rId28" Type="http://schemas.openxmlformats.org/officeDocument/2006/relationships/hyperlink" Target="https://urait.ru/book/981AF277-16AD-479D-AA7A-018CB9F24D45" TargetMode="External"/><Relationship Id="rId29" Type="http://schemas.openxmlformats.org/officeDocument/2006/relationships/hyperlink" Target="https://urait.ru/book/D42E95BE-9B48-4B8A-B685-F3140F5C2D29" TargetMode="External"/><Relationship Id="rId30" Type="http://schemas.openxmlformats.org/officeDocument/2006/relationships/hyperlink" Target="https://urait.ru/book/39E99902-B33B-45DB-BA99-5038D00F4721" TargetMode="External"/><Relationship Id="rId31" Type="http://schemas.openxmlformats.org/officeDocument/2006/relationships/hyperlink" Target="https://urait.ru/book/4C400804-6EBB-4878-AFB2-82C3B6D5D190" TargetMode="External"/><Relationship Id="rId32" Type="http://schemas.openxmlformats.org/officeDocument/2006/relationships/hyperlink" Target="https://urait.ru/book/EE8D5E71-DAC1-4C6F-954C-C7598E9F2794" TargetMode="External"/><Relationship Id="rId33" Type="http://schemas.openxmlformats.org/officeDocument/2006/relationships/hyperlink" Target="https://urait.ru/book/D109D5F7-4960-4BA7-B340-FAC07B136254" TargetMode="External"/><Relationship Id="rId34" Type="http://schemas.openxmlformats.org/officeDocument/2006/relationships/hyperlink" Target="https://urait.ru/book/CE211508-BC4F-4F4B-B1EA-B922A98C7359" TargetMode="External"/><Relationship Id="rId35" Type="http://schemas.openxmlformats.org/officeDocument/2006/relationships/hyperlink" Target="https://urait.ru/book/0D23BC96-46E3-40B5-9F5E-AA973C8331F3" TargetMode="External"/><Relationship Id="rId36" Type="http://schemas.openxmlformats.org/officeDocument/2006/relationships/hyperlink" Target="https://urait.ru/book/3A2A53AA-046B-45C3-B70B-7AFC0D6AEE98" TargetMode="External"/><Relationship Id="rId37" Type="http://schemas.openxmlformats.org/officeDocument/2006/relationships/hyperlink" Target="https://urait.ru/book/0291E864-2039-43BF-88DD-849AC3AEB9B4" TargetMode="External"/><Relationship Id="rId38" Type="http://schemas.openxmlformats.org/officeDocument/2006/relationships/hyperlink" Target="https://urait.ru/book/4D8ED9A7-00AD-42D3-9082-6FA1D2862926" TargetMode="External"/><Relationship Id="rId39" Type="http://schemas.openxmlformats.org/officeDocument/2006/relationships/hyperlink" Target="https://urait.ru/author-course/CD69F1DC-CF4D-4674-9BB7-FAE9871B65E2" TargetMode="External"/><Relationship Id="rId40" Type="http://schemas.openxmlformats.org/officeDocument/2006/relationships/hyperlink" Target="https://urait.ru/author-course/CD69F1DC-CF4D-4674-9BB7-FAE9871B65E2#programm" TargetMode="External"/><Relationship Id="rId41" Type="http://schemas.openxmlformats.org/officeDocument/2006/relationships/hyperlink" Target="https://urait.ru/book/5DCAEB2A-862F-493D-9D9F-9C15A0038703" TargetMode="External"/><Relationship Id="rId42" Type="http://schemas.openxmlformats.org/officeDocument/2006/relationships/hyperlink" Target="https://urait.ru/book/FBC9539F-66CD-4F84-A869-BD66A3D84308" TargetMode="External"/><Relationship Id="rId43" Type="http://schemas.openxmlformats.org/officeDocument/2006/relationships/hyperlink" Target="https://urait.ru/book/0C3B6135-C852-4A21-A0C4-C7DA9CA57C1F" TargetMode="External"/><Relationship Id="rId44" Type="http://schemas.openxmlformats.org/officeDocument/2006/relationships/hyperlink" Target="https://urait.ru/author-course/52A74A34-3080-4A8D-9C23-6B43024BF7B8" TargetMode="External"/><Relationship Id="rId45" Type="http://schemas.openxmlformats.org/officeDocument/2006/relationships/hyperlink" Target="https://urait.ru/author-course/52A74A34-3080-4A8D-9C23-6B43024BF7B8#programm" TargetMode="External"/><Relationship Id="rId46" Type="http://schemas.openxmlformats.org/officeDocument/2006/relationships/hyperlink" Target="https://urait.ru/author-course/4B16735B-2DD4-4185-8AD1-6C63418202AB" TargetMode="External"/><Relationship Id="rId47" Type="http://schemas.openxmlformats.org/officeDocument/2006/relationships/hyperlink" Target="https://urait.ru/author-course/4B16735B-2DD4-4185-8AD1-6C63418202AB#programm" TargetMode="External"/><Relationship Id="rId48" Type="http://schemas.openxmlformats.org/officeDocument/2006/relationships/hyperlink" Target="https://urait.ru/book/4F023A10-D8FB-4D59-8234-405D5AABC1D7" TargetMode="External"/><Relationship Id="rId49" Type="http://schemas.openxmlformats.org/officeDocument/2006/relationships/hyperlink" Target="https://urait.ru/book/0DB5BD34-17E0-49EE-A772-33FF6A246292" TargetMode="External"/><Relationship Id="rId50" Type="http://schemas.openxmlformats.org/officeDocument/2006/relationships/hyperlink" Target="https://urait.ru/book/D8BD3D89-C79D-4C42-B108-F29415C44C61" TargetMode="External"/><Relationship Id="rId51" Type="http://schemas.openxmlformats.org/officeDocument/2006/relationships/hyperlink" Target="https://urait.ru/book/56DB61B5-DEB4-4E5C-83F6-F6653FF53342" TargetMode="External"/><Relationship Id="rId52" Type="http://schemas.openxmlformats.org/officeDocument/2006/relationships/hyperlink" Target="https://urait.ru/book/985894F6-B92E-4449-A26D-FDB3F6DE83AB" TargetMode="External"/><Relationship Id="rId53" Type="http://schemas.openxmlformats.org/officeDocument/2006/relationships/hyperlink" Target="https://urait.ru/book/0291E864-2039-43BF-88DD-849AC3AEB9B4" TargetMode="External"/><Relationship Id="rId54" Type="http://schemas.openxmlformats.org/officeDocument/2006/relationships/hyperlink" Target="https://urait.ru/book/4D8ED9A7-00AD-42D3-9082-6FA1D2862926" TargetMode="External"/><Relationship Id="rId55" Type="http://schemas.openxmlformats.org/officeDocument/2006/relationships/hyperlink" Target="https://urait.ru/book/B3F9AF52-ED31-4C76-86F0-9FD930E445EE" TargetMode="External"/><Relationship Id="rId56" Type="http://schemas.openxmlformats.org/officeDocument/2006/relationships/hyperlink" Target="https://urait.ru/book/0291E864-2039-43BF-88DD-849AC3AEB9B4" TargetMode="External"/><Relationship Id="rId57" Type="http://schemas.openxmlformats.org/officeDocument/2006/relationships/hyperlink" Target="https://urait.ru/book/B3F9AF52-ED31-4C76-86F0-9FD930E445EE" TargetMode="External"/><Relationship Id="rId58" Type="http://schemas.openxmlformats.org/officeDocument/2006/relationships/hyperlink" Target="https://urait.ru/author-course/A293FE07-FBB5-46B0-8E36-C6F93A489D44" TargetMode="External"/><Relationship Id="rId59" Type="http://schemas.openxmlformats.org/officeDocument/2006/relationships/hyperlink" Target="https://urait.ru/author-course/A293FE07-FBB5-46B0-8E36-C6F93A489D44#programm" TargetMode="External"/><Relationship Id="rId60" Type="http://schemas.openxmlformats.org/officeDocument/2006/relationships/hyperlink" Target="https://urait.ru/book/57E3AA1D-B7B8-4B54-8D87-80859D83BF9E" TargetMode="External"/><Relationship Id="rId61" Type="http://schemas.openxmlformats.org/officeDocument/2006/relationships/hyperlink" Target="https://urait.ru/book/6BA79775-4527-474B-90A2-C275E3DF69BD" TargetMode="External"/><Relationship Id="rId62" Type="http://schemas.openxmlformats.org/officeDocument/2006/relationships/hyperlink" Target="https://urait.ru/author-course/4F00BA75-08C9-4881-9216-E8A1BCB9D806" TargetMode="External"/><Relationship Id="rId63" Type="http://schemas.openxmlformats.org/officeDocument/2006/relationships/hyperlink" Target="https://urait.ru/author-course/4F00BA75-08C9-4881-9216-E8A1BCB9D806#programm" TargetMode="External"/><Relationship Id="rId64" Type="http://schemas.openxmlformats.org/officeDocument/2006/relationships/hyperlink" Target="https://urait.ru/author-course/408251C2-B3FB-4A14-9F14-4E52A2EB6305" TargetMode="External"/><Relationship Id="rId65" Type="http://schemas.openxmlformats.org/officeDocument/2006/relationships/hyperlink" Target="https://urait.ru/author-course/408251C2-B3FB-4A14-9F14-4E52A2EB6305#programm" TargetMode="External"/><Relationship Id="rId66" Type="http://schemas.openxmlformats.org/officeDocument/2006/relationships/hyperlink" Target="https://urait.ru/author-course/7327E9E2-694D-413B-BAB6-D1BA0548A0B9" TargetMode="External"/><Relationship Id="rId67" Type="http://schemas.openxmlformats.org/officeDocument/2006/relationships/hyperlink" Target="https://urait.ru/author-course/7327E9E2-694D-413B-BAB6-D1BA0548A0B9#programm" TargetMode="External"/><Relationship Id="rId68" Type="http://schemas.openxmlformats.org/officeDocument/2006/relationships/hyperlink" Target="https://urait.ru/author-course/5D6121C8-9094-4E6E-AA65-7CA4D8C7B471" TargetMode="External"/><Relationship Id="rId69" Type="http://schemas.openxmlformats.org/officeDocument/2006/relationships/hyperlink" Target="https://urait.ru/author-course/5D6121C8-9094-4E6E-AA65-7CA4D8C7B471#programm" TargetMode="External"/><Relationship Id="rId70" Type="http://schemas.openxmlformats.org/officeDocument/2006/relationships/hyperlink" Target="https://urait.ru/author-course/C867EB47-6230-4184-8F80-9690D407AA4D" TargetMode="External"/><Relationship Id="rId71" Type="http://schemas.openxmlformats.org/officeDocument/2006/relationships/hyperlink" Target="https://urait.ru/author-course/C867EB47-6230-4184-8F80-9690D407AA4D#programm" TargetMode="External"/><Relationship Id="rId72" Type="http://schemas.openxmlformats.org/officeDocument/2006/relationships/hyperlink" Target="https://urait.ru/book/00A3F164-BFF9-496C-98EC-47A129BC7449" TargetMode="External"/><Relationship Id="rId73" Type="http://schemas.openxmlformats.org/officeDocument/2006/relationships/hyperlink" Target="https://urait.ru/author-course/44A240D8-55A2-4973-8073-4469C264B34B" TargetMode="External"/><Relationship Id="rId74" Type="http://schemas.openxmlformats.org/officeDocument/2006/relationships/hyperlink" Target="https://urait.ru/author-course/44A240D8-55A2-4973-8073-4469C264B34B#programm" TargetMode="External"/><Relationship Id="rId75" Type="http://schemas.openxmlformats.org/officeDocument/2006/relationships/hyperlink" Target="https://urait.ru/author-course/F4E05548-826D-48CB-8C73-7381780EE2F3" TargetMode="External"/><Relationship Id="rId76" Type="http://schemas.openxmlformats.org/officeDocument/2006/relationships/hyperlink" Target="https://urait.ru/author-course/F4E05548-826D-48CB-8C73-7381780EE2F3#programm" TargetMode="External"/><Relationship Id="rId77" Type="http://schemas.openxmlformats.org/officeDocument/2006/relationships/hyperlink" Target="https://urait.ru/author-course/44742307-86C8-419E-8587-AA16B7A29D12" TargetMode="External"/><Relationship Id="rId78" Type="http://schemas.openxmlformats.org/officeDocument/2006/relationships/hyperlink" Target="https://urait.ru/author-course/44742307-86C8-419E-8587-AA16B7A29D12#programm" TargetMode="External"/><Relationship Id="rId79" Type="http://schemas.openxmlformats.org/officeDocument/2006/relationships/hyperlink" Target="https://urait.ru/book/F50DD2C6-202E-4323-9FE4-7BCD5B6EC9BA" TargetMode="External"/><Relationship Id="rId80" Type="http://schemas.openxmlformats.org/officeDocument/2006/relationships/hyperlink" Target="https://urait.ru/book/4F023A10-D8FB-4D59-8234-405D5AABC1D7" TargetMode="External"/><Relationship Id="rId81" Type="http://schemas.openxmlformats.org/officeDocument/2006/relationships/hyperlink" Target="https://urait.ru/author-course/1558DA8E-F26D-48FF-9383-167383B91493" TargetMode="External"/><Relationship Id="rId82" Type="http://schemas.openxmlformats.org/officeDocument/2006/relationships/hyperlink" Target="https://urait.ru/author-course/1558DA8E-F26D-48FF-9383-167383B91493#programm" TargetMode="External"/><Relationship Id="rId83" Type="http://schemas.openxmlformats.org/officeDocument/2006/relationships/hyperlink" Target="https://urait.ru/book/DB737FD7-9C86-4579-9299-6B8D776B9687" TargetMode="External"/><Relationship Id="rId84" Type="http://schemas.openxmlformats.org/officeDocument/2006/relationships/hyperlink" Target="https://urait.ru/book/19555AE2-7E48-4286-9630-1827B98ECE10" TargetMode="External"/><Relationship Id="rId85" Type="http://schemas.openxmlformats.org/officeDocument/2006/relationships/hyperlink" Target="https://urait.ru/book/F1DC07E5-624C-4D2A-8BA4-8BF06C5AF681" TargetMode="External"/><Relationship Id="rId86" Type="http://schemas.openxmlformats.org/officeDocument/2006/relationships/hyperlink" Target="https://urait.ru/book/577860CB-B1D5-42AB-BDA8-BEB22B69F261" TargetMode="External"/><Relationship Id="rId87" Type="http://schemas.openxmlformats.org/officeDocument/2006/relationships/hyperlink" Target="https://urait.ru/author-course/AC979E19-8B4B-46D7-897A-41127D9C946B" TargetMode="External"/><Relationship Id="rId88" Type="http://schemas.openxmlformats.org/officeDocument/2006/relationships/hyperlink" Target="https://urait.ru/author-course/AC979E19-8B4B-46D7-897A-41127D9C946B#programm" TargetMode="External"/><Relationship Id="rId89" Type="http://schemas.openxmlformats.org/officeDocument/2006/relationships/hyperlink" Target="https://urait.ru/author-course/AC979E19-8B4B-46D7-897A-41127D9C946B" TargetMode="External"/><Relationship Id="rId90" Type="http://schemas.openxmlformats.org/officeDocument/2006/relationships/hyperlink" Target="https://urait.ru/author-course/AC979E19-8B4B-46D7-897A-41127D9C946B#programm" TargetMode="External"/><Relationship Id="rId91" Type="http://schemas.openxmlformats.org/officeDocument/2006/relationships/hyperlink" Target="https://urait.ru/author-course/1918BE6A-8DB8-42DF-B7E3-8E84F5FDD412" TargetMode="External"/><Relationship Id="rId92" Type="http://schemas.openxmlformats.org/officeDocument/2006/relationships/hyperlink" Target="https://urait.ru/author-course/1918BE6A-8DB8-42DF-B7E3-8E84F5FDD412#programm" TargetMode="External"/><Relationship Id="rId93" Type="http://schemas.openxmlformats.org/officeDocument/2006/relationships/hyperlink" Target="https://urait.ru/author-course/F7734483-B3D1-486D-9747-FC3ECD1617C9" TargetMode="External"/><Relationship Id="rId94" Type="http://schemas.openxmlformats.org/officeDocument/2006/relationships/hyperlink" Target="https://urait.ru/author-course/F7734483-B3D1-486D-9747-FC3ECD1617C9#programm" TargetMode="External"/><Relationship Id="rId95" Type="http://schemas.openxmlformats.org/officeDocument/2006/relationships/hyperlink" Target="https://urait.ru/book/B32C9E23-A08E-42ED-BA7C-DE19D03F24CC" TargetMode="External"/><Relationship Id="rId96" Type="http://schemas.openxmlformats.org/officeDocument/2006/relationships/hyperlink" Target="https://urait.ru/book/F6F3AD22-D261-44D0-9316-0E82179E2A66" TargetMode="External"/><Relationship Id="rId97" Type="http://schemas.openxmlformats.org/officeDocument/2006/relationships/hyperlink" Target="https://urait.ru/book/42DE4157-991A-4D49-9B49-6EA82DC86745" TargetMode="External"/><Relationship Id="rId98" Type="http://schemas.openxmlformats.org/officeDocument/2006/relationships/hyperlink" Target="https://urait.ru/book/C3D75837-8F43-45DD-ABE4-4157831D2493" TargetMode="External"/><Relationship Id="rId99" Type="http://schemas.openxmlformats.org/officeDocument/2006/relationships/hyperlink" Target="https://urait.ru/book/4B7F81DB-1426-4983-A452-D9B3230A9F1A" TargetMode="External"/><Relationship Id="rId100" Type="http://schemas.openxmlformats.org/officeDocument/2006/relationships/hyperlink" Target="https://urait.ru/book/F1006FBE-D00C-4125-B2C9-7DCF8572CFB0" TargetMode="External"/><Relationship Id="rId101" Type="http://schemas.openxmlformats.org/officeDocument/2006/relationships/hyperlink" Target="https://urait.ru/author-course/875A7481-353C-4C48-AF4B-4EA7BD0686DE" TargetMode="External"/><Relationship Id="rId102" Type="http://schemas.openxmlformats.org/officeDocument/2006/relationships/hyperlink" Target="https://urait.ru/author-course/875A7481-353C-4C48-AF4B-4EA7BD0686DE#programm" TargetMode="External"/><Relationship Id="rId103" Type="http://schemas.openxmlformats.org/officeDocument/2006/relationships/hyperlink" Target="https://urait.ru/book/9682ECBD-9079-43B9-8CFD-B61510B261E3" TargetMode="External"/><Relationship Id="rId104" Type="http://schemas.openxmlformats.org/officeDocument/2006/relationships/hyperlink" Target="https://urait.ru/book/9A98D594-C8A1-4E59-A2A6-C9E52881EDF2" TargetMode="External"/><Relationship Id="rId105" Type="http://schemas.openxmlformats.org/officeDocument/2006/relationships/hyperlink" Target="https://urait.ru/author-course/03E39EE1-937D-473C-88BA-841E89A4E879" TargetMode="External"/><Relationship Id="rId106" Type="http://schemas.openxmlformats.org/officeDocument/2006/relationships/hyperlink" Target="https://urait.ru/author-course/03E39EE1-937D-473C-88BA-841E89A4E879#programm" TargetMode="External"/><Relationship Id="rId107" Type="http://schemas.openxmlformats.org/officeDocument/2006/relationships/hyperlink" Target="https://urait.ru/book/6F981BFB-878B-4354-809F-9351097DDE61" TargetMode="External"/><Relationship Id="rId108" Type="http://schemas.openxmlformats.org/officeDocument/2006/relationships/hyperlink" Target="https://urait.ru/book/F08632DE-23EC-41C6-8285-307722652810" TargetMode="External"/><Relationship Id="rId109" Type="http://schemas.openxmlformats.org/officeDocument/2006/relationships/hyperlink" Target="https://urait.ru/book/71A328AE-2894-4CFB-9A90-1568F8F4B809" TargetMode="External"/><Relationship Id="rId110" Type="http://schemas.openxmlformats.org/officeDocument/2006/relationships/hyperlink" Target="https://urait.ru/author-course/B9722439-612F-4E58-BDC7-90B6648552CA" TargetMode="External"/><Relationship Id="rId111" Type="http://schemas.openxmlformats.org/officeDocument/2006/relationships/hyperlink" Target="https://urait.ru/author-course/B9722439-612F-4E58-BDC7-90B6648552CA#programm" TargetMode="External"/><Relationship Id="rId112" Type="http://schemas.openxmlformats.org/officeDocument/2006/relationships/hyperlink" Target="https://urait.ru/book/AB3CD22A-C657-42D3-9905-1E93B86A068F" TargetMode="External"/><Relationship Id="rId113" Type="http://schemas.openxmlformats.org/officeDocument/2006/relationships/hyperlink" Target="https://urait.ru/book/ECF98E1A-A960-49B1-ADE6-1A93BE2A5C67" TargetMode="External"/><Relationship Id="rId114" Type="http://schemas.openxmlformats.org/officeDocument/2006/relationships/hyperlink" Target="https://urait.ru/book/F08632DE-23EC-41C6-8285-307722652810" TargetMode="External"/><Relationship Id="rId115" Type="http://schemas.openxmlformats.org/officeDocument/2006/relationships/hyperlink" Target="https://urait.ru/author-course/E65524AC-CF8E-4FBA-AD1E-8A285B564D26" TargetMode="External"/><Relationship Id="rId116" Type="http://schemas.openxmlformats.org/officeDocument/2006/relationships/hyperlink" Target="https://urait.ru/author-course/E65524AC-CF8E-4FBA-AD1E-8A285B564D26#programm" TargetMode="External"/><Relationship Id="rId117" Type="http://schemas.openxmlformats.org/officeDocument/2006/relationships/hyperlink" Target="https://urait.ru/book/B83654A4-0F96-4A78-9B08-00C3973EA031" TargetMode="External"/><Relationship Id="rId118" Type="http://schemas.openxmlformats.org/officeDocument/2006/relationships/hyperlink" Target="https://urait.ru/book/577860CB-B1D5-42AB-BDA8-BEB22B69F261" TargetMode="External"/><Relationship Id="rId119" Type="http://schemas.openxmlformats.org/officeDocument/2006/relationships/hyperlink" Target="https://urait.ru/author-course/C7516C22-D544-428D-9168-F34E9F7F7976" TargetMode="External"/><Relationship Id="rId120" Type="http://schemas.openxmlformats.org/officeDocument/2006/relationships/hyperlink" Target="https://urait.ru/author-course/C7516C22-D544-428D-9168-F34E9F7F7976#programm" TargetMode="External"/><Relationship Id="rId121" Type="http://schemas.openxmlformats.org/officeDocument/2006/relationships/hyperlink" Target="https://urait.ru/book/3A2A53AA-046B-45C3-B70B-7AFC0D6AEE98" TargetMode="External"/><Relationship Id="rId122" Type="http://schemas.openxmlformats.org/officeDocument/2006/relationships/hyperlink" Target="https://urait.ru/author-course/F2516A10-AC0B-4C76-9D05-7321183C2679" TargetMode="External"/><Relationship Id="rId123" Type="http://schemas.openxmlformats.org/officeDocument/2006/relationships/hyperlink" Target="https://urait.ru/author-course/F2516A10-AC0B-4C76-9D05-7321183C2679#programm" TargetMode="External"/><Relationship Id="rId124" Type="http://schemas.openxmlformats.org/officeDocument/2006/relationships/hyperlink" Target="https://urait.ru/book/9DD73AA5-20F1-4C18-9D7E-FF5EBB5C44F2" TargetMode="External"/><Relationship Id="rId125" Type="http://schemas.openxmlformats.org/officeDocument/2006/relationships/hyperlink" Target="https://urait.ru/book/89051E18-2D9E-465A-925D-3F3799962F78" TargetMode="External"/><Relationship Id="rId126" Type="http://schemas.openxmlformats.org/officeDocument/2006/relationships/hyperlink" Target="https://urait.ru/book/B83654A4-0F96-4A78-9B08-00C3973EA031" TargetMode="External"/><Relationship Id="rId127" Type="http://schemas.openxmlformats.org/officeDocument/2006/relationships/hyperlink" Target="https://urait.ru/author-course/1558DA8E-F26D-48FF-9383-167383B91493" TargetMode="External"/><Relationship Id="rId128" Type="http://schemas.openxmlformats.org/officeDocument/2006/relationships/hyperlink" Target="https://urait.ru/author-course/1558DA8E-F26D-48FF-9383-167383B91493#programm" TargetMode="External"/><Relationship Id="rId129" Type="http://schemas.openxmlformats.org/officeDocument/2006/relationships/hyperlink" Target="https://urait.ru/book/5D7BCA3D-39C3-4A9C-8348-4EA19270F125" TargetMode="External"/><Relationship Id="rId130" Type="http://schemas.openxmlformats.org/officeDocument/2006/relationships/hyperlink" Target="https://urait.ru/author-course/C7516C22-D544-428D-9168-F34E9F7F7976" TargetMode="External"/><Relationship Id="rId131" Type="http://schemas.openxmlformats.org/officeDocument/2006/relationships/hyperlink" Target="https://urait.ru/author-course/C7516C22-D544-428D-9168-F34E9F7F7976#programm" TargetMode="External"/><Relationship Id="rId132" Type="http://schemas.openxmlformats.org/officeDocument/2006/relationships/hyperlink" Target="https://urait.ru/author-course/D7E57B18-E9AA-473B-BFE9-2CA5EAF920B7" TargetMode="External"/><Relationship Id="rId133" Type="http://schemas.openxmlformats.org/officeDocument/2006/relationships/hyperlink" Target="https://urait.ru/author-course/D7E57B18-E9AA-473B-BFE9-2CA5EAF920B7#programm" TargetMode="External"/><Relationship Id="rId134" Type="http://schemas.openxmlformats.org/officeDocument/2006/relationships/hyperlink" Target="https://urait.ru/book/2795DAEB-D696-4CF4-A462-7EA2C1198034" TargetMode="External"/><Relationship Id="rId135" Type="http://schemas.openxmlformats.org/officeDocument/2006/relationships/hyperlink" Target="https://urait.ru/author-course/C7516C22-D544-428D-9168-F34E9F7F7976" TargetMode="External"/><Relationship Id="rId136" Type="http://schemas.openxmlformats.org/officeDocument/2006/relationships/hyperlink" Target="https://urait.ru/author-course/C7516C22-D544-428D-9168-F34E9F7F7976#programm" TargetMode="External"/><Relationship Id="rId137" Type="http://schemas.openxmlformats.org/officeDocument/2006/relationships/hyperlink" Target="https://urait.ru/book/C7FFB822-26E4-4D1B-ADEF-6CC0C8B294D7" TargetMode="External"/><Relationship Id="rId138" Type="http://schemas.openxmlformats.org/officeDocument/2006/relationships/hyperlink" Target="https://urait.ru/book/1086495A-0EA3-4F0D-B0FC-2B18821003F9" TargetMode="External"/><Relationship Id="rId139" Type="http://schemas.openxmlformats.org/officeDocument/2006/relationships/hyperlink" Target="https://urait.ru/book/DB737FD7-9C86-4579-9299-6B8D776B9687" TargetMode="External"/><Relationship Id="rId140" Type="http://schemas.openxmlformats.org/officeDocument/2006/relationships/hyperlink" Target="https://urait.ru/book/41226F70-14CD-4B8C-AB77-7EDC8A858619" TargetMode="External"/><Relationship Id="rId141" Type="http://schemas.openxmlformats.org/officeDocument/2006/relationships/hyperlink" Target="https://urait.ru/book/C244D20F-C326-401D-AC90-FDEB0A120C99" TargetMode="External"/><Relationship Id="rId142" Type="http://schemas.openxmlformats.org/officeDocument/2006/relationships/hyperlink" Target="https://urait.ru/book/FA166A56-BAAB-4EBD-8865-111457F7E146" TargetMode="External"/><Relationship Id="rId143" Type="http://schemas.openxmlformats.org/officeDocument/2006/relationships/hyperlink" Target="https://urait.ru/book/337F430C-C51B-4596-8A91-3CEB07140A65" TargetMode="External"/><Relationship Id="rId144" Type="http://schemas.openxmlformats.org/officeDocument/2006/relationships/hyperlink" Target="https://urait.ru/book/B5BFF601-818E-441B-A65D-3CEB3486E8B0" TargetMode="External"/><Relationship Id="rId145" Type="http://schemas.openxmlformats.org/officeDocument/2006/relationships/hyperlink" Target="https://urait.ru/author-course/B946600A-0731-41EA-8CE4-A956FF4596F0" TargetMode="External"/><Relationship Id="rId146" Type="http://schemas.openxmlformats.org/officeDocument/2006/relationships/hyperlink" Target="https://urait.ru/author-course/B946600A-0731-41EA-8CE4-A956FF4596F0#programm" TargetMode="External"/><Relationship Id="rId147" Type="http://schemas.openxmlformats.org/officeDocument/2006/relationships/hyperlink" Target="https://urait.ru/book/8185A3F8-8960-4946-A029-B2FF1A839BB6" TargetMode="External"/><Relationship Id="rId148" Type="http://schemas.openxmlformats.org/officeDocument/2006/relationships/hyperlink" Target="https://urait.ru/book/D1415F97-3C6E-45BE-B772-AC2E469D8F16" TargetMode="External"/><Relationship Id="rId149" Type="http://schemas.openxmlformats.org/officeDocument/2006/relationships/hyperlink" Target="https://urait.ru/author-course/1558DA8E-F26D-48FF-9383-167383B91493" TargetMode="External"/><Relationship Id="rId150" Type="http://schemas.openxmlformats.org/officeDocument/2006/relationships/hyperlink" Target="https://urait.ru/author-course/1558DA8E-F26D-48FF-9383-167383B91493#programm" TargetMode="External"/><Relationship Id="rId151" Type="http://schemas.openxmlformats.org/officeDocument/2006/relationships/hyperlink" Target="https://urait.ru/book/7392C6B6-F430-4F39-8927-485F50BD1A57" TargetMode="External"/><Relationship Id="rId152" Type="http://schemas.openxmlformats.org/officeDocument/2006/relationships/hyperlink" Target="https://urait.ru/book/6BC8B2D4-54F1-4600-8CCB-26D8DE0B0001" TargetMode="External"/><Relationship Id="rId153" Type="http://schemas.openxmlformats.org/officeDocument/2006/relationships/hyperlink" Target="https://urait.ru/author-course/2C17FDAF-1D3D-4CEC-B61C-BA8A1960533B" TargetMode="External"/><Relationship Id="rId154" Type="http://schemas.openxmlformats.org/officeDocument/2006/relationships/hyperlink" Target="https://urait.ru/author-course/2C17FDAF-1D3D-4CEC-B61C-BA8A1960533B#programm" TargetMode="External"/><Relationship Id="rId155" Type="http://schemas.openxmlformats.org/officeDocument/2006/relationships/hyperlink" Target="https://urait.ru/book/73A2A473-DBA7-4CA1-89DF-9546953F22A2" TargetMode="External"/><Relationship Id="rId156" Type="http://schemas.openxmlformats.org/officeDocument/2006/relationships/hyperlink" Target="https://urait.ru/book/FE3578EB-1A22-4C26-A1A3-8B623D67ECFF" TargetMode="External"/><Relationship Id="rId157" Type="http://schemas.openxmlformats.org/officeDocument/2006/relationships/hyperlink" Target="https://urait.ru/author-course/A72EB2E1-65FD-4362-954B-6127EA23BF9C" TargetMode="External"/><Relationship Id="rId158" Type="http://schemas.openxmlformats.org/officeDocument/2006/relationships/hyperlink" Target="https://urait.ru/author-course/A72EB2E1-65FD-4362-954B-6127EA23BF9C#programm" TargetMode="External"/><Relationship Id="rId159" Type="http://schemas.openxmlformats.org/officeDocument/2006/relationships/hyperlink" Target="https://urait.ru/author-course/D7E57B18-E9AA-473B-BFE9-2CA5EAF920B7" TargetMode="External"/><Relationship Id="rId160" Type="http://schemas.openxmlformats.org/officeDocument/2006/relationships/hyperlink" Target="https://urait.ru/author-course/D7E57B18-E9AA-473B-BFE9-2CA5EAF920B7#programm" TargetMode="External"/><Relationship Id="rId161" Type="http://schemas.openxmlformats.org/officeDocument/2006/relationships/hyperlink" Target="https://urait.ru/author-course/1558DA8E-F26D-48FF-9383-167383B91493" TargetMode="External"/><Relationship Id="rId162" Type="http://schemas.openxmlformats.org/officeDocument/2006/relationships/hyperlink" Target="https://urait.ru/author-course/1558DA8E-F26D-48FF-9383-167383B91493#programm" TargetMode="External"/><Relationship Id="rId163" Type="http://schemas.openxmlformats.org/officeDocument/2006/relationships/hyperlink" Target="https://urait.ru/author-course/AFC82AB6-6887-4C27-ADE1-3AA03F728E45" TargetMode="External"/><Relationship Id="rId164" Type="http://schemas.openxmlformats.org/officeDocument/2006/relationships/hyperlink" Target="https://urait.ru/author-course/AFC82AB6-6887-4C27-ADE1-3AA03F728E45#programm" TargetMode="External"/><Relationship Id="rId165" Type="http://schemas.openxmlformats.org/officeDocument/2006/relationships/hyperlink" Target="https://urait.ru/book/0993BF92-D0C4-45A8-9238-C49221D52462" TargetMode="External"/><Relationship Id="rId166" Type="http://schemas.openxmlformats.org/officeDocument/2006/relationships/hyperlink" Target="https://urait.ru/book/028ADDB5-F4E9-4574-A303-CBCECD955ADB" TargetMode="External"/><Relationship Id="rId167" Type="http://schemas.openxmlformats.org/officeDocument/2006/relationships/hyperlink" Target="https://urait.ru/book/DD0FCB5F-78C5-405C-A85F-C1300135B6F3" TargetMode="External"/><Relationship Id="rId168" Type="http://schemas.openxmlformats.org/officeDocument/2006/relationships/hyperlink" Target="https://urait.ru/book/64799AE7-E71F-4A68-A05F-DB2F4B02FEF9" TargetMode="External"/><Relationship Id="rId169" Type="http://schemas.openxmlformats.org/officeDocument/2006/relationships/hyperlink" Target="https://urait.ru/book/A7E6FE1A-1BEF-4DAB-BEDC-911DE7FE84B6" TargetMode="External"/><Relationship Id="rId170" Type="http://schemas.openxmlformats.org/officeDocument/2006/relationships/hyperlink" Target="https://urait.ru/book/9266AC38-013F-4527-8491-3B70FA324340" TargetMode="External"/><Relationship Id="rId171" Type="http://schemas.openxmlformats.org/officeDocument/2006/relationships/hyperlink" Target="https://urait.ru/author-course/AC979E19-8B4B-46D7-897A-41127D9C946B" TargetMode="External"/><Relationship Id="rId172" Type="http://schemas.openxmlformats.org/officeDocument/2006/relationships/hyperlink" Target="https://urait.ru/author-course/AC979E19-8B4B-46D7-897A-41127D9C946B#programm" TargetMode="External"/><Relationship Id="rId173" Type="http://schemas.openxmlformats.org/officeDocument/2006/relationships/hyperlink" Target="https://urait.ru/book/51C2A054-34F5-4DB9-9C4C-7EE1778F10F2" TargetMode="External"/><Relationship Id="rId174" Type="http://schemas.openxmlformats.org/officeDocument/2006/relationships/hyperlink" Target="https://urait.ru/author-course/3D8180D0-9C96-40DF-AEE0-9ACA56A7BEE3" TargetMode="External"/><Relationship Id="rId175" Type="http://schemas.openxmlformats.org/officeDocument/2006/relationships/hyperlink" Target="https://urait.ru/author-course/3D8180D0-9C96-40DF-AEE0-9ACA56A7BEE3#programm" TargetMode="External"/><Relationship Id="rId176" Type="http://schemas.openxmlformats.org/officeDocument/2006/relationships/hyperlink" Target="https://urait.ru/author-course/26B9A7E7-7439-4FC7-9E12-44D527CDE3DB" TargetMode="External"/><Relationship Id="rId177" Type="http://schemas.openxmlformats.org/officeDocument/2006/relationships/hyperlink" Target="https://urait.ru/author-course/26B9A7E7-7439-4FC7-9E12-44D527CDE3DB#programm" TargetMode="External"/><Relationship Id="rId178" Type="http://schemas.openxmlformats.org/officeDocument/2006/relationships/hyperlink" Target="https://urait.ru/author-course/AFC82AB6-6887-4C27-ADE1-3AA03F728E45" TargetMode="External"/><Relationship Id="rId179" Type="http://schemas.openxmlformats.org/officeDocument/2006/relationships/hyperlink" Target="https://urait.ru/author-course/AFC82AB6-6887-4C27-ADE1-3AA03F728E45#programm" TargetMode="External"/><Relationship Id="rId180" Type="http://schemas.openxmlformats.org/officeDocument/2006/relationships/hyperlink" Target="https://urait.ru/book/0993BF92-D0C4-45A8-9238-C49221D52462" TargetMode="External"/><Relationship Id="rId181" Type="http://schemas.openxmlformats.org/officeDocument/2006/relationships/hyperlink" Target="https://urait.ru/book/FA460516-0EAA-4C43-AE69-B6FD05AC1CBA" TargetMode="External"/><Relationship Id="rId182" Type="http://schemas.openxmlformats.org/officeDocument/2006/relationships/hyperlink" Target="https://urait.ru/book/37035170-FAAC-4039-A922-1BA7750B40CC" TargetMode="External"/><Relationship Id="rId183" Type="http://schemas.openxmlformats.org/officeDocument/2006/relationships/hyperlink" Target="https://urait.ru/author-course/26B9A7E7-7439-4FC7-9E12-44D527CDE3DB" TargetMode="External"/><Relationship Id="rId184" Type="http://schemas.openxmlformats.org/officeDocument/2006/relationships/hyperlink" Target="https://urait.ru/author-course/26B9A7E7-7439-4FC7-9E12-44D527CDE3DB#programm" TargetMode="External"/><Relationship Id="rId185" Type="http://schemas.openxmlformats.org/officeDocument/2006/relationships/hyperlink" Target="https://urait.ru/author-course/B6AF13D1-FD6C-4643-AC8D-428F58F87879" TargetMode="External"/><Relationship Id="rId186" Type="http://schemas.openxmlformats.org/officeDocument/2006/relationships/hyperlink" Target="https://urait.ru/author-course/B6AF13D1-FD6C-4643-AC8D-428F58F87879#programm" TargetMode="External"/><Relationship Id="rId187" Type="http://schemas.openxmlformats.org/officeDocument/2006/relationships/hyperlink" Target="https://urait.ru/author-course/0C65CF99-46BD-44B5-AF31-9D9E9C91CF2B" TargetMode="External"/><Relationship Id="rId188" Type="http://schemas.openxmlformats.org/officeDocument/2006/relationships/hyperlink" Target="https://urait.ru/author-course/0C65CF99-46BD-44B5-AF31-9D9E9C91CF2B#programm" TargetMode="External"/><Relationship Id="rId189" Type="http://schemas.openxmlformats.org/officeDocument/2006/relationships/hyperlink" Target="https://urait.ru/book/8A4EECF0-A56D-4507-AE68-8A353F689F66" TargetMode="External"/><Relationship Id="rId190" Type="http://schemas.openxmlformats.org/officeDocument/2006/relationships/hyperlink" Target="https://urait.ru/author-course/8A4BBF38-20EA-4DC4-9280-DAA6655C72B4" TargetMode="External"/><Relationship Id="rId191" Type="http://schemas.openxmlformats.org/officeDocument/2006/relationships/hyperlink" Target="https://urait.ru/author-course/8A4BBF38-20EA-4DC4-9280-DAA6655C72B4#programm" TargetMode="External"/><Relationship Id="rId192" Type="http://schemas.openxmlformats.org/officeDocument/2006/relationships/hyperlink" Target="https://urait.ru/book/57BE05AA-5FC8-45BD-AB0A-768BD8E0F5A9" TargetMode="External"/><Relationship Id="rId193" Type="http://schemas.openxmlformats.org/officeDocument/2006/relationships/hyperlink" Target="https://urait.ru/book/87A6794F-384B-492D-8011-35DDC4ECAC5B" TargetMode="External"/><Relationship Id="rId194" Type="http://schemas.openxmlformats.org/officeDocument/2006/relationships/hyperlink" Target="https://urait.ru/book/F52EF952-DDC9-412C-BFE7-A386F534853D" TargetMode="External"/><Relationship Id="rId195" Type="http://schemas.openxmlformats.org/officeDocument/2006/relationships/hyperlink" Target="https://urait.ru/author-course/A7D41B16-CE66-4451-92E9-73529EA6C9F5" TargetMode="External"/><Relationship Id="rId196" Type="http://schemas.openxmlformats.org/officeDocument/2006/relationships/hyperlink" Target="https://urait.ru/author-course/A7D41B16-CE66-4451-92E9-73529EA6C9F5#programm" TargetMode="External"/><Relationship Id="rId197" Type="http://schemas.openxmlformats.org/officeDocument/2006/relationships/hyperlink" Target="https://urait.ru/book/AA3EF271-3AA5-40F4-BB20-D258999C4CCC" TargetMode="External"/><Relationship Id="rId198" Type="http://schemas.openxmlformats.org/officeDocument/2006/relationships/hyperlink" Target="https://urait.ru/author-course/C8526859-328E-4261-95AF-561E2BD18F68" TargetMode="External"/><Relationship Id="rId199" Type="http://schemas.openxmlformats.org/officeDocument/2006/relationships/hyperlink" Target="https://urait.ru/author-course/C8526859-328E-4261-95AF-561E2BD18F68#programm" TargetMode="External"/><Relationship Id="rId200" Type="http://schemas.openxmlformats.org/officeDocument/2006/relationships/hyperlink" Target="https://urait.ru/author-course/66369005-827B-4F1C-B0F8-49C83B5446D7" TargetMode="External"/><Relationship Id="rId201" Type="http://schemas.openxmlformats.org/officeDocument/2006/relationships/hyperlink" Target="https://urait.ru/author-course/66369005-827B-4F1C-B0F8-49C83B5446D7#programm" TargetMode="External"/><Relationship Id="rId202" Type="http://schemas.openxmlformats.org/officeDocument/2006/relationships/hyperlink" Target="https://urait.ru/author-course/F2516A10-AC0B-4C76-9D05-7321183C2679" TargetMode="External"/><Relationship Id="rId203" Type="http://schemas.openxmlformats.org/officeDocument/2006/relationships/hyperlink" Target="https://urait.ru/author-course/F2516A10-AC0B-4C76-9D05-7321183C2679#programm" TargetMode="External"/><Relationship Id="rId204" Type="http://schemas.openxmlformats.org/officeDocument/2006/relationships/hyperlink" Target="https://urait.ru/book/9DD73AA5-20F1-4C18-9D7E-FF5EBB5C44F2" TargetMode="External"/><Relationship Id="rId205" Type="http://schemas.openxmlformats.org/officeDocument/2006/relationships/hyperlink" Target="https://urait.ru/book/89051E18-2D9E-465A-925D-3F3799962F78" TargetMode="External"/><Relationship Id="rId206" Type="http://schemas.openxmlformats.org/officeDocument/2006/relationships/hyperlink" Target="https://urait.ru/book/280D8103-E1F2-43AE-852E-B6D683BA6BF3" TargetMode="External"/><Relationship Id="rId207" Type="http://schemas.openxmlformats.org/officeDocument/2006/relationships/hyperlink" Target="https://urait.ru/book/6698B260-407D-4C91-A397-052A9A51FA4F" TargetMode="External"/><Relationship Id="rId208" Type="http://schemas.openxmlformats.org/officeDocument/2006/relationships/hyperlink" Target="https://urait.ru/book/A2EB16BD-F6D1-4E05-8142-BFBF6BC2850D" TargetMode="External"/><Relationship Id="rId209" Type="http://schemas.openxmlformats.org/officeDocument/2006/relationships/hyperlink" Target="https://urait.ru/author-course/FD7715A1-6615-4200-B892-F19F54881DA9" TargetMode="External"/><Relationship Id="rId210" Type="http://schemas.openxmlformats.org/officeDocument/2006/relationships/hyperlink" Target="https://urait.ru/author-course/FD7715A1-6615-4200-B892-F19F54881DA9#programm" TargetMode="External"/><Relationship Id="rId211" Type="http://schemas.openxmlformats.org/officeDocument/2006/relationships/hyperlink" Target="https://urait.ru/book/0D23BC96-46E3-40B5-9F5E-AA973C8331F3" TargetMode="External"/><Relationship Id="rId212" Type="http://schemas.openxmlformats.org/officeDocument/2006/relationships/hyperlink" Target="https://urait.ru/book/A0D9E75B-9B6D-4A7F-B54D-B127DFF97EFE" TargetMode="External"/><Relationship Id="rId213" Type="http://schemas.openxmlformats.org/officeDocument/2006/relationships/hyperlink" Target="https://urait.ru/book/34C34CF9-A80A-4F1B-A177-0C211779B425" TargetMode="External"/><Relationship Id="rId214" Type="http://schemas.openxmlformats.org/officeDocument/2006/relationships/hyperlink" Target="https://urait.ru/book/F2897C74-D2C1-4CE0-919C-6E547725CC9F" TargetMode="External"/><Relationship Id="rId215" Type="http://schemas.openxmlformats.org/officeDocument/2006/relationships/hyperlink" Target="https://urait.ru/book/CF3E7ED1-D155-42C6-86E9-EB6C347E6117" TargetMode="External"/><Relationship Id="rId216" Type="http://schemas.openxmlformats.org/officeDocument/2006/relationships/hyperlink" Target="https://urait.ru/book/39E99902-B33B-45DB-BA99-5038D00F4721" TargetMode="External"/><Relationship Id="rId217" Type="http://schemas.openxmlformats.org/officeDocument/2006/relationships/hyperlink" Target="https://urait.ru/book/4C400804-6EBB-4878-AFB2-82C3B6D5D190" TargetMode="External"/><Relationship Id="rId218" Type="http://schemas.openxmlformats.org/officeDocument/2006/relationships/hyperlink" Target="https://urait.ru/book/981AF277-16AD-479D-AA7A-018CB9F24D45" TargetMode="External"/><Relationship Id="rId219" Type="http://schemas.openxmlformats.org/officeDocument/2006/relationships/hyperlink" Target="https://urait.ru/book/F518AF3F-4054-4E8D-872E-130B5425B1D8" TargetMode="External"/><Relationship Id="rId220" Type="http://schemas.openxmlformats.org/officeDocument/2006/relationships/hyperlink" Target="https://urait.ru/book/F2B2933C-F042-4961-987C-A514E8FE3FBA" TargetMode="External"/><Relationship Id="rId221" Type="http://schemas.openxmlformats.org/officeDocument/2006/relationships/hyperlink" Target="https://urait.ru/book/247CF82B-5C7F-4FDA-B84D-29D226A3FC8E" TargetMode="External"/><Relationship Id="rId222" Type="http://schemas.openxmlformats.org/officeDocument/2006/relationships/hyperlink" Target="https://urait.ru/book/EE8D5E71-DAC1-4C6F-954C-C7598E9F2794" TargetMode="External"/><Relationship Id="rId223" Type="http://schemas.openxmlformats.org/officeDocument/2006/relationships/hyperlink" Target="https://urait.ru/book/CE211508-BC4F-4F4B-B1EA-B922A98C7359" TargetMode="External"/><Relationship Id="rId224" Type="http://schemas.openxmlformats.org/officeDocument/2006/relationships/hyperlink" Target="https://urait.ru/book/3E6A5BFD-720C-4012-972B-A9983AD2E3A4" TargetMode="External"/><Relationship Id="rId225" Type="http://schemas.openxmlformats.org/officeDocument/2006/relationships/hyperlink" Target="https://urait.ru/book/3A2A53AA-046B-45C3-B70B-7AFC0D6AEE98" TargetMode="External"/><Relationship Id="rId226" Type="http://schemas.openxmlformats.org/officeDocument/2006/relationships/hyperlink" Target="https://urait.ru/book/19555AE2-7E48-4286-9630-1827B98ECE10" TargetMode="External"/><Relationship Id="rId227" Type="http://schemas.openxmlformats.org/officeDocument/2006/relationships/hyperlink" Target="https://urait.ru/author-course/E9094208-7C5B-4E17-8626-2B1D0772A934" TargetMode="External"/><Relationship Id="rId228" Type="http://schemas.openxmlformats.org/officeDocument/2006/relationships/hyperlink" Target="https://urait.ru/author-course/E9094208-7C5B-4E17-8626-2B1D0772A934#programm" TargetMode="External"/><Relationship Id="rId229" Type="http://schemas.openxmlformats.org/officeDocument/2006/relationships/hyperlink" Target="https://urait.ru/book/E31DE5D9-134A-4534-B679-62C761168D09" TargetMode="External"/><Relationship Id="rId230" Type="http://schemas.openxmlformats.org/officeDocument/2006/relationships/hyperlink" Target="https://urait.ru/book/C608E44D-DF06-4424-8E15-C3FC7523AC3B" TargetMode="External"/><Relationship Id="rId231" Type="http://schemas.openxmlformats.org/officeDocument/2006/relationships/hyperlink" Target="https://urait.ru/book/19555AE2-7E48-4286-9630-1827B98ECE10" TargetMode="External"/><Relationship Id="rId232" Type="http://schemas.openxmlformats.org/officeDocument/2006/relationships/hyperlink" Target="https://urait.ru/author-course/F2516A10-AC0B-4C76-9D05-7321183C2679" TargetMode="External"/><Relationship Id="rId233" Type="http://schemas.openxmlformats.org/officeDocument/2006/relationships/hyperlink" Target="https://urait.ru/author-course/F2516A10-AC0B-4C76-9D05-7321183C2679#programm" TargetMode="External"/><Relationship Id="rId234" Type="http://schemas.openxmlformats.org/officeDocument/2006/relationships/hyperlink" Target="https://urait.ru/book/9DD73AA5-20F1-4C18-9D7E-FF5EBB5C44F2" TargetMode="External"/><Relationship Id="rId235" Type="http://schemas.openxmlformats.org/officeDocument/2006/relationships/hyperlink" Target="https://urait.ru/book/6CFCF9FE-72CD-462E-A921-004F50491826" TargetMode="External"/><Relationship Id="rId236" Type="http://schemas.openxmlformats.org/officeDocument/2006/relationships/hyperlink" Target="https://urait.ru/book/69D49576-ADE4-465A-AC3A-FBE986497D1E" TargetMode="External"/><Relationship Id="rId237" Type="http://schemas.openxmlformats.org/officeDocument/2006/relationships/hyperlink" Target="https://urait.ru/book/19555AE2-7E48-4286-9630-1827B98ECE10" TargetMode="External"/><Relationship Id="rId238" Type="http://schemas.openxmlformats.org/officeDocument/2006/relationships/hyperlink" Target="https://urait.ru/book/76B8E1DB-88C3-45BE-81BC-9DBB70F82D70" TargetMode="External"/><Relationship Id="rId239" Type="http://schemas.openxmlformats.org/officeDocument/2006/relationships/hyperlink" Target="https://urait.ru/author-course/EF0F76D2-9723-4B03-AE40-D70BC6BF475C" TargetMode="External"/><Relationship Id="rId240" Type="http://schemas.openxmlformats.org/officeDocument/2006/relationships/hyperlink" Target="https://urait.ru/author-course/EF0F76D2-9723-4B03-AE40-D70BC6BF475C#programm" TargetMode="External"/><Relationship Id="rId241" Type="http://schemas.openxmlformats.org/officeDocument/2006/relationships/hyperlink" Target="https://urait.ru/author-course/8C05FDBC-28CF-4CB4-BC1B-4AFFB7097211" TargetMode="External"/><Relationship Id="rId242" Type="http://schemas.openxmlformats.org/officeDocument/2006/relationships/hyperlink" Target="https://urait.ru/author-course/8C05FDBC-28CF-4CB4-BC1B-4AFFB7097211#programm" TargetMode="External"/><Relationship Id="rId243" Type="http://schemas.openxmlformats.org/officeDocument/2006/relationships/hyperlink" Target="https://urait.ru/book/89051E18-2D9E-465A-925D-3F3799962F78" TargetMode="External"/><Relationship Id="rId244" Type="http://schemas.openxmlformats.org/officeDocument/2006/relationships/hyperlink" Target="https://urait.ru/author-course/4A037DA4-CBB1-4DC0-A169-E5E84BA12955" TargetMode="External"/><Relationship Id="rId245" Type="http://schemas.openxmlformats.org/officeDocument/2006/relationships/hyperlink" Target="https://urait.ru/author-course/4A037DA4-CBB1-4DC0-A169-E5E84BA12955#programm" TargetMode="External"/><Relationship Id="rId246" Type="http://schemas.openxmlformats.org/officeDocument/2006/relationships/hyperlink" Target="https://urait.ru/book/F8C254B4-247E-4BF2-9FEE-D5D09B1A6BCF" TargetMode="External"/><Relationship Id="rId247" Type="http://schemas.openxmlformats.org/officeDocument/2006/relationships/hyperlink" Target="https://urait.ru/book/6CFCF9FE-72CD-462E-A921-004F50491826" TargetMode="External"/><Relationship Id="rId248" Type="http://schemas.openxmlformats.org/officeDocument/2006/relationships/hyperlink" Target="https://urait.ru/book/CF3E7ED1-D155-42C6-86E9-EB6C347E6117" TargetMode="External"/><Relationship Id="rId249" Type="http://schemas.openxmlformats.org/officeDocument/2006/relationships/hyperlink" Target="https://urait.ru/book/73A2A473-DBA7-4CA1-89DF-9546953F22A2" TargetMode="External"/><Relationship Id="rId250" Type="http://schemas.openxmlformats.org/officeDocument/2006/relationships/hyperlink" Target="https://urait.ru/book/741F468E-F687-4BBC-B2CD-3B1FAC34D8CF" TargetMode="External"/><Relationship Id="rId251" Type="http://schemas.openxmlformats.org/officeDocument/2006/relationships/hyperlink" Target="https://urait.ru/book/087726A0-C136-4F4A-9272-98B475298338" TargetMode="External"/><Relationship Id="rId252" Type="http://schemas.openxmlformats.org/officeDocument/2006/relationships/hyperlink" Target="https://urait.ru/book/FE3578EB-1A22-4C26-A1A3-8B623D67ECFF" TargetMode="External"/><Relationship Id="rId253" Type="http://schemas.openxmlformats.org/officeDocument/2006/relationships/hyperlink" Target="https://urait.ru/author-course/F2516A10-AC0B-4C76-9D05-7321183C2679" TargetMode="External"/><Relationship Id="rId254" Type="http://schemas.openxmlformats.org/officeDocument/2006/relationships/hyperlink" Target="https://urait.ru/author-course/F2516A10-AC0B-4C76-9D05-7321183C2679#programm" TargetMode="External"/><Relationship Id="rId255" Type="http://schemas.openxmlformats.org/officeDocument/2006/relationships/hyperlink" Target="https://urait.ru/book/9DD73AA5-20F1-4C18-9D7E-FF5EBB5C44F2" TargetMode="External"/><Relationship Id="rId256" Type="http://schemas.openxmlformats.org/officeDocument/2006/relationships/hyperlink" Target="https://urait.ru/book/89051E18-2D9E-465A-925D-3F3799962F78" TargetMode="External"/><Relationship Id="rId257" Type="http://schemas.openxmlformats.org/officeDocument/2006/relationships/hyperlink" Target="https://urait.ru/author-course/F2516A10-AC0B-4C76-9D05-7321183C2679" TargetMode="External"/><Relationship Id="rId258" Type="http://schemas.openxmlformats.org/officeDocument/2006/relationships/hyperlink" Target="https://urait.ru/author-course/F2516A10-AC0B-4C76-9D05-7321183C2679#programm" TargetMode="External"/><Relationship Id="rId259" Type="http://schemas.openxmlformats.org/officeDocument/2006/relationships/hyperlink" Target="https://urait.ru/book/9DD73AA5-20F1-4C18-9D7E-FF5EBB5C44F2" TargetMode="External"/><Relationship Id="rId260" Type="http://schemas.openxmlformats.org/officeDocument/2006/relationships/hyperlink" Target="https://urait.ru/book/89051E18-2D9E-465A-925D-3F3799962F78" TargetMode="External"/><Relationship Id="rId261" Type="http://schemas.openxmlformats.org/officeDocument/2006/relationships/hyperlink" Target="https://urait.ru/author-course/2C17FDAF-1D3D-4CEC-B61C-BA8A1960533B" TargetMode="External"/><Relationship Id="rId262" Type="http://schemas.openxmlformats.org/officeDocument/2006/relationships/hyperlink" Target="https://urait.ru/author-course/2C17FDAF-1D3D-4CEC-B61C-BA8A1960533B#programm" TargetMode="External"/><Relationship Id="rId263" Type="http://schemas.openxmlformats.org/officeDocument/2006/relationships/hyperlink" Target="https://urait.ru/book/25777720-8BA0-49EC-9538-8C90CC28B872" TargetMode="External"/><Relationship Id="rId264" Type="http://schemas.openxmlformats.org/officeDocument/2006/relationships/hyperlink" Target="https://urait.ru/author-course/D57C1D97-A2DE-4690-AD2C-11B84ADA455B" TargetMode="External"/><Relationship Id="rId265" Type="http://schemas.openxmlformats.org/officeDocument/2006/relationships/hyperlink" Target="https://urait.ru/author-course/D57C1D97-A2DE-4690-AD2C-11B84ADA455B#programm" TargetMode="External"/><Relationship Id="rId266" Type="http://schemas.openxmlformats.org/officeDocument/2006/relationships/hyperlink" Target="https://urait.ru/author-course/D57C1D97-A2DE-4690-AD2C-11B84ADA455B" TargetMode="External"/><Relationship Id="rId267" Type="http://schemas.openxmlformats.org/officeDocument/2006/relationships/hyperlink" Target="https://urait.ru/author-course/D57C1D97-A2DE-4690-AD2C-11B84ADA455B#programm" TargetMode="External"/><Relationship Id="rId268" Type="http://schemas.openxmlformats.org/officeDocument/2006/relationships/hyperlink" Target="https://urait.ru/author-course/D57C1D97-A2DE-4690-AD2C-11B84ADA455B" TargetMode="External"/><Relationship Id="rId269" Type="http://schemas.openxmlformats.org/officeDocument/2006/relationships/hyperlink" Target="https://urait.ru/author-course/D57C1D97-A2DE-4690-AD2C-11B84ADA455B#programm" TargetMode="External"/><Relationship Id="rId270" Type="http://schemas.openxmlformats.org/officeDocument/2006/relationships/hyperlink" Target="https://urait.ru/author-course/F2104C87-8383-401B-8B80-FE6780CD9E34" TargetMode="External"/><Relationship Id="rId271" Type="http://schemas.openxmlformats.org/officeDocument/2006/relationships/hyperlink" Target="https://urait.ru/author-course/F2104C87-8383-401B-8B80-FE6780CD9E34#programm" TargetMode="External"/><Relationship Id="rId272" Type="http://schemas.openxmlformats.org/officeDocument/2006/relationships/hyperlink" Target="https://urait.ru/book/B05464FF-8369-42A0-8058-DE07B265CBFE" TargetMode="External"/><Relationship Id="rId273" Type="http://schemas.openxmlformats.org/officeDocument/2006/relationships/hyperlink" Target="https://urait.ru/book/92BF442B-50AD-4DA9-A494-2B258565234D" TargetMode="External"/><Relationship Id="rId274" Type="http://schemas.openxmlformats.org/officeDocument/2006/relationships/hyperlink" Target="https://urait.ru/book/F554875E-9191-4F36-80DD-D1019C858EF4" TargetMode="External"/><Relationship Id="rId275" Type="http://schemas.openxmlformats.org/officeDocument/2006/relationships/hyperlink" Target="https://urait.ru/book/AACE059F-FCA4-4F15-992E-A1D954FD9184" TargetMode="External"/><Relationship Id="rId276" Type="http://schemas.openxmlformats.org/officeDocument/2006/relationships/hyperlink" Target="https://urait.ru/book/799E2F47-5FD8-47D4-869B-C1A674949FD1" TargetMode="External"/><Relationship Id="rId277" Type="http://schemas.openxmlformats.org/officeDocument/2006/relationships/hyperlink" Target="https://urait.ru/book/117E3089-04F5-4FFB-9CCD-40153A5A2AE3" TargetMode="External"/><Relationship Id="rId278" Type="http://schemas.openxmlformats.org/officeDocument/2006/relationships/hyperlink" Target="https://urait.ru/book/0D211C81-CDE0-46F4-A970-806C019E6754" TargetMode="External"/><Relationship Id="rId279" Type="http://schemas.openxmlformats.org/officeDocument/2006/relationships/hyperlink" Target="https://urait.ru/author-course/F0FC81A7-F52A-46BF-A416-34DD9E00BA5E" TargetMode="External"/><Relationship Id="rId280" Type="http://schemas.openxmlformats.org/officeDocument/2006/relationships/hyperlink" Target="https://urait.ru/author-course/F0FC81A7-F52A-46BF-A416-34DD9E00BA5E#programm" TargetMode="External"/><Relationship Id="rId281" Type="http://schemas.openxmlformats.org/officeDocument/2006/relationships/hyperlink" Target="https://urait.ru/book/58B8EC31-F625-4743-AE10-80AA498743DF" TargetMode="External"/><Relationship Id="rId282" Type="http://schemas.openxmlformats.org/officeDocument/2006/relationships/hyperlink" Target="https://urait.ru/book/19555AE2-7E48-4286-9630-1827B98ECE10" TargetMode="External"/><Relationship Id="rId283" Type="http://schemas.openxmlformats.org/officeDocument/2006/relationships/hyperlink" Target="https://urait.ru/book/E8A53579-A899-4128-913F-39844438B3BB" TargetMode="External"/><Relationship Id="rId284" Type="http://schemas.openxmlformats.org/officeDocument/2006/relationships/hyperlink" Target="https://urait.ru/book/486F02B7-4E9D-44C6-86BD-604F20488427" TargetMode="External"/><Relationship Id="rId285" Type="http://schemas.openxmlformats.org/officeDocument/2006/relationships/hyperlink" Target="https://urait.ru/book/2C847E63-DEA4-426D-99B0-ADD2CBF53E6D" TargetMode="External"/><Relationship Id="rId286" Type="http://schemas.openxmlformats.org/officeDocument/2006/relationships/hyperlink" Target="https://urait.ru/book/19B740FD-1073-4BED-83ED-4795C54C279A" TargetMode="External"/><Relationship Id="rId287" Type="http://schemas.openxmlformats.org/officeDocument/2006/relationships/hyperlink" Target="https://urait.ru/book/E299573F-8E55-4107-A32C-BCBBAC014C39" TargetMode="External"/><Relationship Id="rId288" Type="http://schemas.openxmlformats.org/officeDocument/2006/relationships/hyperlink" Target="https://urait.ru/book/BA16DDE0-DF52-4098-A56B-18E335F3BD15" TargetMode="External"/><Relationship Id="rId289" Type="http://schemas.openxmlformats.org/officeDocument/2006/relationships/hyperlink" Target="https://urait.ru/book/19C9B024-2285-4A64-9922-B5E3DCD1EC2B" TargetMode="External"/><Relationship Id="rId290" Type="http://schemas.openxmlformats.org/officeDocument/2006/relationships/hyperlink" Target="https://urait.ru/book/8C4366D9-08AD-4706-B00B-2F0A9C22A540" TargetMode="External"/><Relationship Id="rId291" Type="http://schemas.openxmlformats.org/officeDocument/2006/relationships/hyperlink" Target="https://urait.ru/book/90BA971D-6BBF-46E5-89B4-1530CA8B6A4A" TargetMode="External"/><Relationship Id="rId292" Type="http://schemas.openxmlformats.org/officeDocument/2006/relationships/hyperlink" Target="https://urait.ru/author-course/4A037DA4-CBB1-4DC0-A169-E5E84BA12955" TargetMode="External"/><Relationship Id="rId293" Type="http://schemas.openxmlformats.org/officeDocument/2006/relationships/hyperlink" Target="https://urait.ru/author-course/4A037DA4-CBB1-4DC0-A169-E5E84BA12955#programm" TargetMode="External"/><Relationship Id="rId294" Type="http://schemas.openxmlformats.org/officeDocument/2006/relationships/hyperlink" Target="https://urait.ru/book/6CFCF9FE-72CD-462E-A921-004F50491826" TargetMode="External"/><Relationship Id="rId295" Type="http://schemas.openxmlformats.org/officeDocument/2006/relationships/hyperlink" Target="https://urait.ru/book/A2EB16BD-F6D1-4E05-8142-BFBF6BC2850D" TargetMode="External"/><Relationship Id="rId296" Type="http://schemas.openxmlformats.org/officeDocument/2006/relationships/hyperlink" Target="https://urait.ru/author-course/D7E57B18-E9AA-473B-BFE9-2CA5EAF920B7" TargetMode="External"/><Relationship Id="rId297" Type="http://schemas.openxmlformats.org/officeDocument/2006/relationships/hyperlink" Target="https://urait.ru/author-course/D7E57B18-E9AA-473B-BFE9-2CA5EAF920B7#programm" TargetMode="External"/><Relationship Id="rId298" Type="http://schemas.openxmlformats.org/officeDocument/2006/relationships/hyperlink" Target="https://urait.ru/book/95974928-C0E6-47CC-A111-FB49AAB9BF74" TargetMode="External"/><Relationship Id="rId299" Type="http://schemas.openxmlformats.org/officeDocument/2006/relationships/hyperlink" Target="https://urait.ru/book/AFE69057-9483-45AC-957D-2779DDE78DDA" TargetMode="External"/><Relationship Id="rId300" Type="http://schemas.openxmlformats.org/officeDocument/2006/relationships/hyperlink" Target="https://urait.ru/book/F1DC07E5-624C-4D2A-8BA4-8BF06C5AF681" TargetMode="External"/><Relationship Id="rId301" Type="http://schemas.openxmlformats.org/officeDocument/2006/relationships/hyperlink" Target="https://urait.ru/book/AFE69057-9483-45AC-957D-2779DDE78DDA" TargetMode="External"/><Relationship Id="rId302" Type="http://schemas.openxmlformats.org/officeDocument/2006/relationships/hyperlink" Target="https://urait.ru/book/F1DC07E5-624C-4D2A-8BA4-8BF06C5AF681" TargetMode="External"/><Relationship Id="rId303" Type="http://schemas.openxmlformats.org/officeDocument/2006/relationships/hyperlink" Target="https://urait.ru/author-course/AC979E19-8B4B-46D7-897A-41127D9C946B" TargetMode="External"/><Relationship Id="rId304" Type="http://schemas.openxmlformats.org/officeDocument/2006/relationships/hyperlink" Target="https://urait.ru/author-course/AC979E19-8B4B-46D7-897A-41127D9C946B#programm" TargetMode="External"/><Relationship Id="rId305" Type="http://schemas.openxmlformats.org/officeDocument/2006/relationships/hyperlink" Target="https://urait.ru/author-course/1A684CF5-C46D-4E40-B3E5-9BFF9EBF0B1F" TargetMode="External"/><Relationship Id="rId306" Type="http://schemas.openxmlformats.org/officeDocument/2006/relationships/hyperlink" Target="https://urait.ru/author-course/1A684CF5-C46D-4E40-B3E5-9BFF9EBF0B1F#programm" TargetMode="External"/><Relationship Id="rId307" Type="http://schemas.openxmlformats.org/officeDocument/2006/relationships/hyperlink" Target="https://urait.ru/author-course/271B34A5-A2A8-4AE9-BE11-CD129824DF41" TargetMode="External"/><Relationship Id="rId308" Type="http://schemas.openxmlformats.org/officeDocument/2006/relationships/hyperlink" Target="https://urait.ru/author-course/271B34A5-A2A8-4AE9-BE11-CD129824DF41#programm" TargetMode="External"/><Relationship Id="rId309" Type="http://schemas.openxmlformats.org/officeDocument/2006/relationships/hyperlink" Target="https://urait.ru/book/53F695CF-C056-42DE-91A4-589C3FAFA138" TargetMode="External"/><Relationship Id="rId310" Type="http://schemas.openxmlformats.org/officeDocument/2006/relationships/hyperlink" Target="https://urait.ru/author-course/9D3248F2-6B0B-45E5-A859-8944D6B13E34" TargetMode="External"/><Relationship Id="rId311" Type="http://schemas.openxmlformats.org/officeDocument/2006/relationships/hyperlink" Target="https://urait.ru/author-course/9D3248F2-6B0B-45E5-A859-8944D6B13E34#programm" TargetMode="External"/><Relationship Id="rId312" Type="http://schemas.openxmlformats.org/officeDocument/2006/relationships/hyperlink" Target="https://urait.ru/book/29277959-CC75-41E0-8772-425A35F75DEB" TargetMode="External"/><Relationship Id="rId313" Type="http://schemas.openxmlformats.org/officeDocument/2006/relationships/hyperlink" Target="https://urait.ru/book/A507B57B-723C-4A4C-B963-45798510EFD4" TargetMode="External"/><Relationship Id="rId314" Type="http://schemas.openxmlformats.org/officeDocument/2006/relationships/hyperlink" Target="https://urait.ru/book/642BB2FE-F156-4735-BA2C-06DCB7A22DE1" TargetMode="External"/><Relationship Id="rId315" Type="http://schemas.openxmlformats.org/officeDocument/2006/relationships/hyperlink" Target="https://urait.ru/book/EF0D266F-CE19-4CEC-9914-F4F2E065C784" TargetMode="External"/><Relationship Id="rId316" Type="http://schemas.openxmlformats.org/officeDocument/2006/relationships/hyperlink" Target="https://urait.ru/book/4F023A10-D8FB-4D59-8234-405D5AABC1D7" TargetMode="External"/><Relationship Id="rId317" Type="http://schemas.openxmlformats.org/officeDocument/2006/relationships/hyperlink" Target="https://urait.ru/author-course/CC0613C6-3F34-42C4-9B00-C1B3758B53B0" TargetMode="External"/><Relationship Id="rId318" Type="http://schemas.openxmlformats.org/officeDocument/2006/relationships/hyperlink" Target="https://urait.ru/author-course/CC0613C6-3F34-42C4-9B00-C1B3758B53B0#programm" TargetMode="External"/><Relationship Id="rId319" Type="http://schemas.openxmlformats.org/officeDocument/2006/relationships/hyperlink" Target="https://urait.ru/book/4F023A10-D8FB-4D59-8234-405D5AABC1D7" TargetMode="External"/><Relationship Id="rId320" Type="http://schemas.openxmlformats.org/officeDocument/2006/relationships/hyperlink" Target="https://urait.ru/author-course/AC979E19-8B4B-46D7-897A-41127D9C946B" TargetMode="External"/><Relationship Id="rId321" Type="http://schemas.openxmlformats.org/officeDocument/2006/relationships/hyperlink" Target="https://urait.ru/author-course/AC979E19-8B4B-46D7-897A-41127D9C946B#programm" TargetMode="External"/><Relationship Id="rId322" Type="http://schemas.openxmlformats.org/officeDocument/2006/relationships/hyperlink" Target="https://urait.ru/author-course/6E0FB6D8-8016-496B-8498-19D60F31B9C2" TargetMode="External"/><Relationship Id="rId323" Type="http://schemas.openxmlformats.org/officeDocument/2006/relationships/hyperlink" Target="https://urait.ru/author-course/6E0FB6D8-8016-496B-8498-19D60F31B9C2#programm" TargetMode="External"/><Relationship Id="rId324" Type="http://schemas.openxmlformats.org/officeDocument/2006/relationships/hyperlink" Target="https://urait.ru/book/337F430C-C51B-4596-8A91-3CEB07140A65" TargetMode="External"/><Relationship Id="rId325" Type="http://schemas.openxmlformats.org/officeDocument/2006/relationships/hyperlink" Target="https://urait.ru/book/41226F70-14CD-4B8C-AB77-7EDC8A858619" TargetMode="External"/><Relationship Id="rId326" Type="http://schemas.openxmlformats.org/officeDocument/2006/relationships/hyperlink" Target="https://urait.ru/author-course/8AC6000F-10E8-41DE-8DD8-55CB6CEB5233" TargetMode="External"/><Relationship Id="rId327" Type="http://schemas.openxmlformats.org/officeDocument/2006/relationships/hyperlink" Target="https://urait.ru/author-course/8AC6000F-10E8-41DE-8DD8-55CB6CEB5233#programm" TargetMode="External"/><Relationship Id="rId328" Type="http://schemas.openxmlformats.org/officeDocument/2006/relationships/hyperlink" Target="https://urait.ru/book/B3F9AF52-ED31-4C76-86F0-9FD930E445EE" TargetMode="External"/><Relationship Id="rId329" Type="http://schemas.openxmlformats.org/officeDocument/2006/relationships/hyperlink" Target="https://urait.ru/book/9DF9D9B3-4A5C-4370-829C-DD62BE439093" TargetMode="External"/><Relationship Id="rId330" Type="http://schemas.openxmlformats.org/officeDocument/2006/relationships/hyperlink" Target="https://urait.ru/author-course/FA67594E-7EE8-4CA5-84FD-4256E42373BF" TargetMode="External"/><Relationship Id="rId331" Type="http://schemas.openxmlformats.org/officeDocument/2006/relationships/hyperlink" Target="https://urait.ru/author-course/FA67594E-7EE8-4CA5-84FD-4256E42373BF#programm" TargetMode="External"/><Relationship Id="rId332" Type="http://schemas.openxmlformats.org/officeDocument/2006/relationships/hyperlink" Target="https://urait.ru/author-course/FA67594E-7EE8-4CA5-84FD-4256E42373BF" TargetMode="External"/><Relationship Id="rId333" Type="http://schemas.openxmlformats.org/officeDocument/2006/relationships/hyperlink" Target="https://urait.ru/author-course/FA67594E-7EE8-4CA5-84FD-4256E42373BF#programm" TargetMode="External"/><Relationship Id="rId334" Type="http://schemas.openxmlformats.org/officeDocument/2006/relationships/hyperlink" Target="https://urait.ru/book/223CEBB4-A62C-4607-AC56-6312ADF67ECA" TargetMode="External"/><Relationship Id="rId335" Type="http://schemas.openxmlformats.org/officeDocument/2006/relationships/hyperlink" Target="https://urait.ru/author-course/C4EF8B50-2182-4353-9C93-8D534D3681BB" TargetMode="External"/><Relationship Id="rId336" Type="http://schemas.openxmlformats.org/officeDocument/2006/relationships/hyperlink" Target="https://urait.ru/author-course/C4EF8B50-2182-4353-9C93-8D534D3681BB#programm" TargetMode="External"/><Relationship Id="rId337" Type="http://schemas.openxmlformats.org/officeDocument/2006/relationships/hyperlink" Target="https://urait.ru/author-course/24648FC5-EE5E-4D65-96AE-D5168BA167A9" TargetMode="External"/><Relationship Id="rId338" Type="http://schemas.openxmlformats.org/officeDocument/2006/relationships/hyperlink" Target="https://urait.ru/author-course/24648FC5-EE5E-4D65-96AE-D5168BA167A9#programm" TargetMode="External"/><Relationship Id="rId339" Type="http://schemas.openxmlformats.org/officeDocument/2006/relationships/hyperlink" Target="https://urait.ru/book/569BE797-3AA3-4B2E-BE31-C95CE959BB2B" TargetMode="External"/><Relationship Id="rId340" Type="http://schemas.openxmlformats.org/officeDocument/2006/relationships/hyperlink" Target="https://urait.ru/book/BA466710-A3B5-488E-B8D1-86CA3A6E4FD2" TargetMode="External"/><Relationship Id="rId341" Type="http://schemas.openxmlformats.org/officeDocument/2006/relationships/hyperlink" Target="https://urait.ru/book/9CEC7EC1-FE14-4157-82C9-2202458015C1" TargetMode="External"/><Relationship Id="rId342" Type="http://schemas.openxmlformats.org/officeDocument/2006/relationships/hyperlink" Target="https://urait.ru/book/E6016CE8-3A68-4D22-8F13-AFEE907B7D09" TargetMode="External"/><Relationship Id="rId343" Type="http://schemas.openxmlformats.org/officeDocument/2006/relationships/hyperlink" Target="https://urait.ru/author-course/ED1CAA95-5731-4B9F-954D-D0412DCABA2C" TargetMode="External"/><Relationship Id="rId344" Type="http://schemas.openxmlformats.org/officeDocument/2006/relationships/hyperlink" Target="https://urait.ru/author-course/ED1CAA95-5731-4B9F-954D-D0412DCABA2C#programm" TargetMode="External"/><Relationship Id="rId345" Type="http://schemas.openxmlformats.org/officeDocument/2006/relationships/hyperlink" Target="https://urait.ru/author-course/29FF9B74-2FB8-402A-867D-8D8E1C43174D" TargetMode="External"/><Relationship Id="rId346" Type="http://schemas.openxmlformats.org/officeDocument/2006/relationships/hyperlink" Target="https://urait.ru/author-course/29FF9B74-2FB8-402A-867D-8D8E1C43174D#programm" TargetMode="External"/><Relationship Id="rId347" Type="http://schemas.openxmlformats.org/officeDocument/2006/relationships/hyperlink" Target="https://urait.ru/book/235AA454-8019-44D2-9459-722BBBB81F25" TargetMode="External"/><Relationship Id="rId348" Type="http://schemas.openxmlformats.org/officeDocument/2006/relationships/hyperlink" Target="https://urait.ru/author-course/50A05609-6132-4046-BAA3-DF9C0019E67A" TargetMode="External"/><Relationship Id="rId349" Type="http://schemas.openxmlformats.org/officeDocument/2006/relationships/hyperlink" Target="https://urait.ru/author-course/50A05609-6132-4046-BAA3-DF9C0019E67A#programm" TargetMode="External"/><Relationship Id="rId350" Type="http://schemas.openxmlformats.org/officeDocument/2006/relationships/hyperlink" Target="https://urait.ru/book/7A900987-AF0C-49EB-860D-6D8903B539E3" TargetMode="External"/><Relationship Id="rId351" Type="http://schemas.openxmlformats.org/officeDocument/2006/relationships/hyperlink" Target="https://urait.ru/book/62AFB42E-4B20-4D7B-93E5-7650290F618D" TargetMode="External"/><Relationship Id="rId352" Type="http://schemas.openxmlformats.org/officeDocument/2006/relationships/hyperlink" Target="https://urait.ru/book/AC174B2A-9E06-4ED6-AB27-AC0B701E2DAB" TargetMode="External"/><Relationship Id="rId353" Type="http://schemas.openxmlformats.org/officeDocument/2006/relationships/hyperlink" Target="https://urait.ru/book/E91C2540-9622-404F-8ADF-EDD29FEBDE44" TargetMode="External"/><Relationship Id="rId354" Type="http://schemas.openxmlformats.org/officeDocument/2006/relationships/hyperlink" Target="https://urait.ru/book/A95F790A-37B2-487D-8135-FFD49A29516B" TargetMode="External"/><Relationship Id="rId355" Type="http://schemas.openxmlformats.org/officeDocument/2006/relationships/hyperlink" Target="https://urait.ru/book/BD412CEB-2A1F-4289-BFB8-6B4FF951EDF3" TargetMode="External"/><Relationship Id="rId356" Type="http://schemas.openxmlformats.org/officeDocument/2006/relationships/hyperlink" Target="https://urait.ru/book/D297CE54-EB4A-4776-99B5-7FE6D7BFA1F7" TargetMode="External"/><Relationship Id="rId357" Type="http://schemas.openxmlformats.org/officeDocument/2006/relationships/hyperlink" Target="https://urait.ru/book/B7306AEB-11C4-4CC4-98D2-9FE3F07FF220" TargetMode="External"/><Relationship Id="rId358" Type="http://schemas.openxmlformats.org/officeDocument/2006/relationships/hyperlink" Target="https://urait.ru/author-course/29FF9B74-2FB8-402A-867D-8D8E1C43174D" TargetMode="External"/><Relationship Id="rId359" Type="http://schemas.openxmlformats.org/officeDocument/2006/relationships/hyperlink" Target="https://urait.ru/author-course/29FF9B74-2FB8-402A-867D-8D8E1C43174D#programm" TargetMode="External"/><Relationship Id="rId360" Type="http://schemas.openxmlformats.org/officeDocument/2006/relationships/hyperlink" Target="https://urait.ru/book/2795DAEB-D696-4CF4-A462-7EA2C1198034" TargetMode="External"/><Relationship Id="rId361" Type="http://schemas.openxmlformats.org/officeDocument/2006/relationships/hyperlink" Target="https://urait.ru/author-course/56134412-5506-473B-9C09-5FC7CF6366D2" TargetMode="External"/><Relationship Id="rId362" Type="http://schemas.openxmlformats.org/officeDocument/2006/relationships/hyperlink" Target="https://urait.ru/author-course/56134412-5506-473B-9C09-5FC7CF6366D2#programm" TargetMode="External"/><Relationship Id="rId363" Type="http://schemas.openxmlformats.org/officeDocument/2006/relationships/hyperlink" Target="https://urait.ru/author-course/AE7900A7-A3DB-47EB-9CBC-97E8F4602969" TargetMode="External"/><Relationship Id="rId364" Type="http://schemas.openxmlformats.org/officeDocument/2006/relationships/hyperlink" Target="https://urait.ru/author-course/AE7900A7-A3DB-47EB-9CBC-97E8F4602969#programm" TargetMode="External"/><Relationship Id="rId365" Type="http://schemas.openxmlformats.org/officeDocument/2006/relationships/hyperlink" Target="https://urait.ru/book/F290BEF6-F155-4434-A735-A0163705254A" TargetMode="External"/><Relationship Id="rId366" Type="http://schemas.openxmlformats.org/officeDocument/2006/relationships/hyperlink" Target="https://urait.ru/book/19D39CEA-D61C-483A-9401-30EBF863F95C" TargetMode="External"/><Relationship Id="rId367" Type="http://schemas.openxmlformats.org/officeDocument/2006/relationships/hyperlink" Target="https://urait.ru/author-course/C3973008-EC2A-4ED2-8339-C0BDA4D2565B" TargetMode="External"/><Relationship Id="rId368" Type="http://schemas.openxmlformats.org/officeDocument/2006/relationships/hyperlink" Target="https://urait.ru/author-course/C3973008-EC2A-4ED2-8339-C0BDA4D2565B#programm" TargetMode="External"/><Relationship Id="rId369" Type="http://schemas.openxmlformats.org/officeDocument/2006/relationships/hyperlink" Target="https://urait.ru/author-course/1248A6C8-5265-4BA6-BD5C-4C7994D5454D" TargetMode="External"/><Relationship Id="rId370" Type="http://schemas.openxmlformats.org/officeDocument/2006/relationships/hyperlink" Target="https://urait.ru/author-course/1248A6C8-5265-4BA6-BD5C-4C7994D5454D#programm" TargetMode="External"/><Relationship Id="rId371" Type="http://schemas.openxmlformats.org/officeDocument/2006/relationships/hyperlink" Target="https://urait.ru/book/56B6CDFC-BE5B-440D-A905-9CA1B28C867F" TargetMode="External"/><Relationship Id="rId372" Type="http://schemas.openxmlformats.org/officeDocument/2006/relationships/hyperlink" Target="https://urait.ru/book/A8C7F04B-5ACC-4014-809A-57029B148529" TargetMode="External"/><Relationship Id="rId373" Type="http://schemas.openxmlformats.org/officeDocument/2006/relationships/hyperlink" Target="https://urait.ru/author-course/6A860F1F-28B0-460B-92FA-8701298681D7" TargetMode="External"/><Relationship Id="rId374" Type="http://schemas.openxmlformats.org/officeDocument/2006/relationships/hyperlink" Target="https://urait.ru/author-course/6A860F1F-28B0-460B-92FA-8701298681D7#programm" TargetMode="External"/><Relationship Id="rId375" Type="http://schemas.openxmlformats.org/officeDocument/2006/relationships/hyperlink" Target="https://urait.ru/author-course/56134412-5506-473B-9C09-5FC7CF6366D2" TargetMode="External"/><Relationship Id="rId376" Type="http://schemas.openxmlformats.org/officeDocument/2006/relationships/hyperlink" Target="https://urait.ru/author-course/56134412-5506-473B-9C09-5FC7CF6366D2#programm" TargetMode="External"/><Relationship Id="rId377" Type="http://schemas.openxmlformats.org/officeDocument/2006/relationships/hyperlink" Target="https://urait.ru/author-course/56134412-5506-473B-9C09-5FC7CF6366D2" TargetMode="External"/><Relationship Id="rId378" Type="http://schemas.openxmlformats.org/officeDocument/2006/relationships/hyperlink" Target="https://urait.ru/author-course/56134412-5506-473B-9C09-5FC7CF6366D2#programm" TargetMode="External"/><Relationship Id="rId379" Type="http://schemas.openxmlformats.org/officeDocument/2006/relationships/hyperlink" Target="https://urait.ru/author-course/56134412-5506-473B-9C09-5FC7CF6366D2" TargetMode="External"/><Relationship Id="rId380" Type="http://schemas.openxmlformats.org/officeDocument/2006/relationships/hyperlink" Target="https://urait.ru/author-course/56134412-5506-473B-9C09-5FC7CF6366D2#programm" TargetMode="External"/><Relationship Id="rId381" Type="http://schemas.openxmlformats.org/officeDocument/2006/relationships/hyperlink" Target="https://urait.ru/author-course/56134412-5506-473B-9C09-5FC7CF6366D2" TargetMode="External"/><Relationship Id="rId382" Type="http://schemas.openxmlformats.org/officeDocument/2006/relationships/hyperlink" Target="https://urait.ru/author-course/56134412-5506-473B-9C09-5FC7CF6366D2#programm" TargetMode="External"/><Relationship Id="rId383" Type="http://schemas.openxmlformats.org/officeDocument/2006/relationships/hyperlink" Target="https://urait.ru/author-course/29589D83-0DF1-44E2-9D96-9557B0C226E7" TargetMode="External"/><Relationship Id="rId384" Type="http://schemas.openxmlformats.org/officeDocument/2006/relationships/hyperlink" Target="https://urait.ru/author-course/29589D83-0DF1-44E2-9D96-9557B0C226E7#programm" TargetMode="External"/><Relationship Id="rId385" Type="http://schemas.openxmlformats.org/officeDocument/2006/relationships/hyperlink" Target="https://urait.ru/author-course/56134412-5506-473B-9C09-5FC7CF6366D2" TargetMode="External"/><Relationship Id="rId386" Type="http://schemas.openxmlformats.org/officeDocument/2006/relationships/hyperlink" Target="https://urait.ru/author-course/56134412-5506-473B-9C09-5FC7CF6366D2#programm" TargetMode="External"/><Relationship Id="rId387" Type="http://schemas.openxmlformats.org/officeDocument/2006/relationships/hyperlink" Target="https://urait.ru/author-course/56134412-5506-473B-9C09-5FC7CF6366D2" TargetMode="External"/><Relationship Id="rId388" Type="http://schemas.openxmlformats.org/officeDocument/2006/relationships/hyperlink" Target="https://urait.ru/author-course/56134412-5506-473B-9C09-5FC7CF6366D2#programm" TargetMode="External"/><Relationship Id="rId389" Type="http://schemas.openxmlformats.org/officeDocument/2006/relationships/hyperlink" Target="https://urait.ru/author-course/29589D83-0DF1-44E2-9D96-9557B0C226E7" TargetMode="External"/><Relationship Id="rId390" Type="http://schemas.openxmlformats.org/officeDocument/2006/relationships/hyperlink" Target="https://urait.ru/author-course/29589D83-0DF1-44E2-9D96-9557B0C226E7#programm" TargetMode="External"/><Relationship Id="rId391" Type="http://schemas.openxmlformats.org/officeDocument/2006/relationships/hyperlink" Target="https://urait.ru/author-course/29589D83-0DF1-44E2-9D96-9557B0C226E7" TargetMode="External"/><Relationship Id="rId392" Type="http://schemas.openxmlformats.org/officeDocument/2006/relationships/hyperlink" Target="https://urait.ru/author-course/29589D83-0DF1-44E2-9D96-9557B0C226E7#programm" TargetMode="External"/><Relationship Id="rId393" Type="http://schemas.openxmlformats.org/officeDocument/2006/relationships/hyperlink" Target="https://urait.ru/author-course/CA25AD66-493C-48F9-AA64-6384F39C04DC" TargetMode="External"/><Relationship Id="rId394" Type="http://schemas.openxmlformats.org/officeDocument/2006/relationships/hyperlink" Target="https://urait.ru/author-course/CA25AD66-493C-48F9-AA64-6384F39C04DC#programm" TargetMode="External"/><Relationship Id="rId395" Type="http://schemas.openxmlformats.org/officeDocument/2006/relationships/hyperlink" Target="https://urait.ru/book/2417B667-B5BC-493E-8B8E-95A12439724F" TargetMode="External"/><Relationship Id="rId396" Type="http://schemas.openxmlformats.org/officeDocument/2006/relationships/hyperlink" Target="https://urait.ru/book/94C7404A-9966-4612-8A88-75B2712ACC82" TargetMode="External"/><Relationship Id="rId397" Type="http://schemas.openxmlformats.org/officeDocument/2006/relationships/hyperlink" Target="https://urait.ru/book/927FD4D0-9EAB-479D-960B-D0FFAF989244" TargetMode="External"/><Relationship Id="rId398" Type="http://schemas.openxmlformats.org/officeDocument/2006/relationships/hyperlink" Target="https://urait.ru/book/2AA20234-02D2-40AA-B826-DE97859A9AEC" TargetMode="External"/><Relationship Id="rId399" Type="http://schemas.openxmlformats.org/officeDocument/2006/relationships/hyperlink" Target="https://urait.ru/book/590386C1-73A7-4B8E-87FC-3704051461F0" TargetMode="External"/><Relationship Id="rId400" Type="http://schemas.openxmlformats.org/officeDocument/2006/relationships/hyperlink" Target="https://urait.ru/book/C621C49B-4549-4F17-869A-0F536F56D2D7" TargetMode="External"/><Relationship Id="rId401" Type="http://schemas.openxmlformats.org/officeDocument/2006/relationships/hyperlink" Target="https://urait.ru/book/BD8960D6-88CC-45DF-92C5-B1ACC7E68430" TargetMode="External"/><Relationship Id="rId402" Type="http://schemas.openxmlformats.org/officeDocument/2006/relationships/hyperlink" Target="https://urait.ru/author-course/3482DC18-5C24-4FE1-B36C-DA8A5B89683B" TargetMode="External"/><Relationship Id="rId403" Type="http://schemas.openxmlformats.org/officeDocument/2006/relationships/hyperlink" Target="https://urait.ru/author-course/3482DC18-5C24-4FE1-B36C-DA8A5B89683B#programm" TargetMode="External"/><Relationship Id="rId404" Type="http://schemas.openxmlformats.org/officeDocument/2006/relationships/hyperlink" Target="https://urait.ru/book/DE00D032-6C77-4CBB-916A-933E00D995BA" TargetMode="External"/><Relationship Id="rId405" Type="http://schemas.openxmlformats.org/officeDocument/2006/relationships/hyperlink" Target="https://urait.ru/author-course/CB10042C-8998-415C-B102-C1F78F7BE67A" TargetMode="External"/><Relationship Id="rId406" Type="http://schemas.openxmlformats.org/officeDocument/2006/relationships/hyperlink" Target="https://urait.ru/author-course/CB10042C-8998-415C-B102-C1F78F7BE67A#programm" TargetMode="External"/><Relationship Id="rId407" Type="http://schemas.openxmlformats.org/officeDocument/2006/relationships/hyperlink" Target="https://urait.ru/book/C4506ED5-4C7F-43E6-BE2E-5C73B2071A0E" TargetMode="External"/><Relationship Id="rId408" Type="http://schemas.openxmlformats.org/officeDocument/2006/relationships/hyperlink" Target="https://urait.ru/author-course/378316E3-CF76-4D3D-B405-D9D89D8CC2B2" TargetMode="External"/><Relationship Id="rId409" Type="http://schemas.openxmlformats.org/officeDocument/2006/relationships/hyperlink" Target="https://urait.ru/author-course/378316E3-CF76-4D3D-B405-D9D89D8CC2B2#programm" TargetMode="External"/><Relationship Id="rId410" Type="http://schemas.openxmlformats.org/officeDocument/2006/relationships/hyperlink" Target="https://urait.ru/book/8D2F7B58-0941-4467-B07B-4707995817B1" TargetMode="External"/><Relationship Id="rId411" Type="http://schemas.openxmlformats.org/officeDocument/2006/relationships/hyperlink" Target="https://urait.ru/book/0E8E394D-D116-4460-918A-522BDAF1EE32" TargetMode="External"/><Relationship Id="rId412" Type="http://schemas.openxmlformats.org/officeDocument/2006/relationships/hyperlink" Target="https://urait.ru/author-course/FA67594E-7EE8-4CA5-84FD-4256E42373BF" TargetMode="External"/><Relationship Id="rId413" Type="http://schemas.openxmlformats.org/officeDocument/2006/relationships/hyperlink" Target="https://urait.ru/author-course/FA67594E-7EE8-4CA5-84FD-4256E42373BF#programm" TargetMode="External"/><Relationship Id="rId414" Type="http://schemas.openxmlformats.org/officeDocument/2006/relationships/hyperlink" Target="https://urait.ru/book/2795DAEB-D696-4CF4-A462-7EA2C1198034" TargetMode="External"/><Relationship Id="rId415" Type="http://schemas.openxmlformats.org/officeDocument/2006/relationships/hyperlink" Target="https://urait.ru/book/2742EE5E-C8FA-4364-9AAF-9BAB91BBF99A" TargetMode="External"/><Relationship Id="rId416" Type="http://schemas.openxmlformats.org/officeDocument/2006/relationships/hyperlink" Target="https://urait.ru/author-course/E9094208-7C5B-4E17-8626-2B1D0772A934" TargetMode="External"/><Relationship Id="rId417" Type="http://schemas.openxmlformats.org/officeDocument/2006/relationships/hyperlink" Target="https://urait.ru/author-course/E9094208-7C5B-4E17-8626-2B1D0772A934#programm" TargetMode="External"/><Relationship Id="rId418" Type="http://schemas.openxmlformats.org/officeDocument/2006/relationships/hyperlink" Target="https://urait.ru/author-course/593C2893-4049-47C3-AEF5-B2DC82E706CE" TargetMode="External"/><Relationship Id="rId419" Type="http://schemas.openxmlformats.org/officeDocument/2006/relationships/hyperlink" Target="https://urait.ru/author-course/593C2893-4049-47C3-AEF5-B2DC82E706CE#programm" TargetMode="External"/><Relationship Id="rId420" Type="http://schemas.openxmlformats.org/officeDocument/2006/relationships/hyperlink" Target="https://urait.ru/book/FA460516-0EAA-4C43-AE69-B6FD05AC1CBA" TargetMode="External"/><Relationship Id="rId421" Type="http://schemas.openxmlformats.org/officeDocument/2006/relationships/hyperlink" Target="https://urait.ru/book/72406977-436D-4D36-A88C-F0C6A316A0F6" TargetMode="External"/><Relationship Id="rId422" Type="http://schemas.openxmlformats.org/officeDocument/2006/relationships/hyperlink" Target="https://urait.ru/book/DD0FCB5F-78C5-405C-A85F-C1300135B6F3" TargetMode="External"/><Relationship Id="rId423" Type="http://schemas.openxmlformats.org/officeDocument/2006/relationships/hyperlink" Target="https://urait.ru/book/37035170-FAAC-4039-A922-1BA7750B40CC" TargetMode="External"/><Relationship Id="rId424" Type="http://schemas.openxmlformats.org/officeDocument/2006/relationships/hyperlink" Target="https://urait.ru/author-course/26B9A7E7-7439-4FC7-9E12-44D527CDE3DB" TargetMode="External"/><Relationship Id="rId425" Type="http://schemas.openxmlformats.org/officeDocument/2006/relationships/hyperlink" Target="https://urait.ru/author-course/26B9A7E7-7439-4FC7-9E12-44D527CDE3DB#programm" TargetMode="External"/><Relationship Id="rId426" Type="http://schemas.openxmlformats.org/officeDocument/2006/relationships/hyperlink" Target="https://urait.ru/author-course/24648FC5-EE5E-4D65-96AE-D5168BA167A9" TargetMode="External"/><Relationship Id="rId427" Type="http://schemas.openxmlformats.org/officeDocument/2006/relationships/hyperlink" Target="https://urait.ru/author-course/24648FC5-EE5E-4D65-96AE-D5168BA167A9#programm" TargetMode="External"/><Relationship Id="rId428" Type="http://schemas.openxmlformats.org/officeDocument/2006/relationships/hyperlink" Target="https://urait.ru/author-course/24648FC5-EE5E-4D65-96AE-D5168BA167A9" TargetMode="External"/><Relationship Id="rId429" Type="http://schemas.openxmlformats.org/officeDocument/2006/relationships/hyperlink" Target="https://urait.ru/author-course/24648FC5-EE5E-4D65-96AE-D5168BA167A9#programm" TargetMode="External"/><Relationship Id="rId430" Type="http://schemas.openxmlformats.org/officeDocument/2006/relationships/hyperlink" Target="https://urait.ru/book/F1DC07E5-624C-4D2A-8BA4-8BF06C5AF681" TargetMode="External"/><Relationship Id="rId431" Type="http://schemas.openxmlformats.org/officeDocument/2006/relationships/hyperlink" Target="https://urait.ru/book/22225A9E-770C-44A0-A6C0-1178B7495372" TargetMode="External"/><Relationship Id="rId432" Type="http://schemas.openxmlformats.org/officeDocument/2006/relationships/hyperlink" Target="https://urait.ru/author-course/CD69F1DC-CF4D-4674-9BB7-FAE9871B65E2" TargetMode="External"/><Relationship Id="rId433" Type="http://schemas.openxmlformats.org/officeDocument/2006/relationships/hyperlink" Target="https://urait.ru/author-course/CD69F1DC-CF4D-4674-9BB7-FAE9871B65E2#programm" TargetMode="External"/><Relationship Id="rId434" Type="http://schemas.openxmlformats.org/officeDocument/2006/relationships/hyperlink" Target="https://urait.ru/author-course/A293FE07-FBB5-46B0-8E36-C6F93A489D44" TargetMode="External"/><Relationship Id="rId435" Type="http://schemas.openxmlformats.org/officeDocument/2006/relationships/hyperlink" Target="https://urait.ru/author-course/A293FE07-FBB5-46B0-8E36-C6F93A489D44#programm" TargetMode="External"/><Relationship Id="rId436" Type="http://schemas.openxmlformats.org/officeDocument/2006/relationships/hyperlink" Target="https://urait.ru/author-course/A293FE07-FBB5-46B0-8E36-C6F93A489D44" TargetMode="External"/><Relationship Id="rId437" Type="http://schemas.openxmlformats.org/officeDocument/2006/relationships/hyperlink" Target="https://urait.ru/author-course/A293FE07-FBB5-46B0-8E36-C6F93A489D44#programm" TargetMode="External"/><Relationship Id="rId438" Type="http://schemas.openxmlformats.org/officeDocument/2006/relationships/hyperlink" Target="https://urait.ru/book/943D73E1-93F2-45AC-B53A-F73AF6E73E64" TargetMode="External"/><Relationship Id="rId439" Type="http://schemas.openxmlformats.org/officeDocument/2006/relationships/hyperlink" Target="https://urait.ru/book/22648357-3EA7-406E-B464-B364038F3E05" TargetMode="External"/><Relationship Id="rId440" Type="http://schemas.openxmlformats.org/officeDocument/2006/relationships/hyperlink" Target="https://urait.ru/book/16ED7615-296B-40FC-BBFD-2A7DF245DD0C" TargetMode="External"/><Relationship Id="rId441" Type="http://schemas.openxmlformats.org/officeDocument/2006/relationships/hyperlink" Target="https://urait.ru/book/B62D1FCF-0A1A-4C4B-833F-634D06D93A7F" TargetMode="External"/><Relationship Id="rId442" Type="http://schemas.openxmlformats.org/officeDocument/2006/relationships/hyperlink" Target="https://urait.ru/author-course/B946600A-0731-41EA-8CE4-A956FF4596F0" TargetMode="External"/><Relationship Id="rId443" Type="http://schemas.openxmlformats.org/officeDocument/2006/relationships/hyperlink" Target="https://urait.ru/author-course/B946600A-0731-41EA-8CE4-A956FF4596F0#programm" TargetMode="External"/><Relationship Id="rId444" Type="http://schemas.openxmlformats.org/officeDocument/2006/relationships/hyperlink" Target="https://urait.ru/book/DB737FD7-9C86-4579-9299-6B8D776B9687" TargetMode="External"/><Relationship Id="rId445" Type="http://schemas.openxmlformats.org/officeDocument/2006/relationships/hyperlink" Target="https://urait.ru/book/C244D20F-C326-401D-AC90-FDEB0A120C99" TargetMode="External"/><Relationship Id="rId446" Type="http://schemas.openxmlformats.org/officeDocument/2006/relationships/hyperlink" Target="https://urait.ru/book/FA166A56-BAAB-4EBD-8865-111457F7E146" TargetMode="External"/><Relationship Id="rId447" Type="http://schemas.openxmlformats.org/officeDocument/2006/relationships/hyperlink" Target="https://urait.ru/book/B5BFF601-818E-441B-A65D-3CEB3486E8B0" TargetMode="External"/><Relationship Id="rId448" Type="http://schemas.openxmlformats.org/officeDocument/2006/relationships/hyperlink" Target="https://urait.ru/book/412FFD4D-615F-4359-BBB2-FA4D59DD4BB6" TargetMode="External"/><Relationship Id="rId449" Type="http://schemas.openxmlformats.org/officeDocument/2006/relationships/hyperlink" Target="https://urait.ru/book/B6D4B395-CCF9-44F6-8211-FDD9C625F615" TargetMode="External"/><Relationship Id="rId450" Type="http://schemas.openxmlformats.org/officeDocument/2006/relationships/hyperlink" Target="https://urait.ru/author-course/9777F542-965A-4A98-9663-E3FBD478F996" TargetMode="External"/><Relationship Id="rId451" Type="http://schemas.openxmlformats.org/officeDocument/2006/relationships/hyperlink" Target="https://urait.ru/author-course/9777F542-965A-4A98-9663-E3FBD478F996#programm" TargetMode="External"/><Relationship Id="rId452" Type="http://schemas.openxmlformats.org/officeDocument/2006/relationships/hyperlink" Target="https://urait.ru/author-course/81328D15-A5EF-471B-9A27-5122D2E41FFF" TargetMode="External"/><Relationship Id="rId453" Type="http://schemas.openxmlformats.org/officeDocument/2006/relationships/hyperlink" Target="https://urait.ru/author-course/81328D15-A5EF-471B-9A27-5122D2E41FFF#programm" TargetMode="External"/><Relationship Id="rId454" Type="http://schemas.openxmlformats.org/officeDocument/2006/relationships/hyperlink" Target="https://urait.ru/book/735B767F-F15B-4769-95E7-16FF03A839D5" TargetMode="External"/><Relationship Id="rId455" Type="http://schemas.openxmlformats.org/officeDocument/2006/relationships/hyperlink" Target="https://urait.ru/book/3034CF3C-9D95-4AED-9DE4-221687B1D3AB" TargetMode="External"/><Relationship Id="rId456" Type="http://schemas.openxmlformats.org/officeDocument/2006/relationships/hyperlink" Target="https://urait.ru/book/749746DE-6AF5-442A-8E47-4E8B032A447A" TargetMode="External"/><Relationship Id="rId457" Type="http://schemas.openxmlformats.org/officeDocument/2006/relationships/hyperlink" Target="https://urait.ru/book/40492013-4136-4081-8332-D831D0190A9C" TargetMode="External"/><Relationship Id="rId458" Type="http://schemas.openxmlformats.org/officeDocument/2006/relationships/hyperlink" Target="https://urait.ru/book/5F6ED26B-B9C6-4620-81CA-EF162C987C32" TargetMode="External"/><Relationship Id="rId459" Type="http://schemas.openxmlformats.org/officeDocument/2006/relationships/hyperlink" Target="https://urait.ru/book/13371CED-8EC4-45B5-8C89-3A65CFB679A9" TargetMode="External"/><Relationship Id="rId460" Type="http://schemas.openxmlformats.org/officeDocument/2006/relationships/hyperlink" Target="https://urait.ru/author-course/408251C2-B3FB-4A14-9F14-4E52A2EB6305" TargetMode="External"/><Relationship Id="rId461" Type="http://schemas.openxmlformats.org/officeDocument/2006/relationships/hyperlink" Target="https://urait.ru/author-course/408251C2-B3FB-4A14-9F14-4E52A2EB6305#programm" TargetMode="External"/><Relationship Id="rId462" Type="http://schemas.openxmlformats.org/officeDocument/2006/relationships/hyperlink" Target="https://urait.ru/author-course/7327E9E2-694D-413B-BAB6-D1BA0548A0B9" TargetMode="External"/><Relationship Id="rId463" Type="http://schemas.openxmlformats.org/officeDocument/2006/relationships/hyperlink" Target="https://urait.ru/author-course/7327E9E2-694D-413B-BAB6-D1BA0548A0B9#programm" TargetMode="External"/><Relationship Id="rId464" Type="http://schemas.openxmlformats.org/officeDocument/2006/relationships/hyperlink" Target="https://urait.ru/author-course/1D838836-FC70-4AA4-B559-CF14423FEDE7" TargetMode="External"/><Relationship Id="rId465" Type="http://schemas.openxmlformats.org/officeDocument/2006/relationships/hyperlink" Target="https://urait.ru/author-course/1D838836-FC70-4AA4-B559-CF14423FEDE7#programm" TargetMode="External"/><Relationship Id="rId466" Type="http://schemas.openxmlformats.org/officeDocument/2006/relationships/hyperlink" Target="https://urait.ru/book/9AFC8EDC-6FAA-4F9E-9874-214ACFFFECEA" TargetMode="External"/><Relationship Id="rId467" Type="http://schemas.openxmlformats.org/officeDocument/2006/relationships/hyperlink" Target="https://urait.ru/book/B2CF164F-4B2F-42B3-AB65-8682E76B3708" TargetMode="External"/><Relationship Id="rId468" Type="http://schemas.openxmlformats.org/officeDocument/2006/relationships/hyperlink" Target="https://urait.ru/author-course/B02A1D51-C9A1-4286-A035-1663831938AE" TargetMode="External"/><Relationship Id="rId469" Type="http://schemas.openxmlformats.org/officeDocument/2006/relationships/hyperlink" Target="https://urait.ru/author-course/B02A1D51-C9A1-4286-A035-1663831938AE#programm" TargetMode="External"/><Relationship Id="rId470" Type="http://schemas.openxmlformats.org/officeDocument/2006/relationships/hyperlink" Target="https://urait.ru/author-course/0BF82A32-DA9C-447A-A228-5D09A14CAF5A" TargetMode="External"/><Relationship Id="rId471" Type="http://schemas.openxmlformats.org/officeDocument/2006/relationships/hyperlink" Target="https://urait.ru/author-course/0BF82A32-DA9C-447A-A228-5D09A14CAF5A#programm" TargetMode="External"/><Relationship Id="rId472" Type="http://schemas.openxmlformats.org/officeDocument/2006/relationships/hyperlink" Target="https://urait.ru/book/4BB4AC5C-CB16-4047-95AD-37E5E2AB9E03" TargetMode="External"/><Relationship Id="rId473" Type="http://schemas.openxmlformats.org/officeDocument/2006/relationships/hyperlink" Target="https://urait.ru/book/FF7F7C78-7F00-41DD-9F23-DA90D0B33B51" TargetMode="External"/><Relationship Id="rId474" Type="http://schemas.openxmlformats.org/officeDocument/2006/relationships/hyperlink" Target="https://urait.ru/book/AAD6DBAF-379D-4E0B-8C01-29A1FAD1454B" TargetMode="External"/><Relationship Id="rId475" Type="http://schemas.openxmlformats.org/officeDocument/2006/relationships/hyperlink" Target="https://urait.ru/book/E2762083-852A-4D71-9F9C-FF04F6711AA4" TargetMode="External"/><Relationship Id="rId476" Type="http://schemas.openxmlformats.org/officeDocument/2006/relationships/hyperlink" Target="https://urait.ru/book/DF2738F8-E9E7-446E-BD50-FAC6DE1929DA" TargetMode="External"/><Relationship Id="rId477" Type="http://schemas.openxmlformats.org/officeDocument/2006/relationships/hyperlink" Target="https://urait.ru/book/4263F8F0-57F4-403E-9AD6-0B2771A0F314" TargetMode="External"/><Relationship Id="rId478" Type="http://schemas.openxmlformats.org/officeDocument/2006/relationships/hyperlink" Target="https://urait.ru/book/A93CB2C8-3CC1-433A-A7CC-D8200122374F" TargetMode="External"/><Relationship Id="rId479" Type="http://schemas.openxmlformats.org/officeDocument/2006/relationships/hyperlink" Target="https://urait.ru/book/A28AE58E-D220-4455-81B5-44CD30ED6F87" TargetMode="External"/><Relationship Id="rId480" Type="http://schemas.openxmlformats.org/officeDocument/2006/relationships/hyperlink" Target="https://urait.ru/author-course/7B87BA9B-C239-46D3-B3AF-850B2746676B" TargetMode="External"/><Relationship Id="rId481" Type="http://schemas.openxmlformats.org/officeDocument/2006/relationships/hyperlink" Target="https://urait.ru/author-course/7B87BA9B-C239-46D3-B3AF-850B2746676B#programm" TargetMode="External"/><Relationship Id="rId482" Type="http://schemas.openxmlformats.org/officeDocument/2006/relationships/hyperlink" Target="https://urait.ru/book/1128DBF3-6A12-487A-897E-7F56F2CD71EB" TargetMode="External"/><Relationship Id="rId483" Type="http://schemas.openxmlformats.org/officeDocument/2006/relationships/hyperlink" Target="https://urait.ru/book/4F023A10-D8FB-4D59-8234-405D5AABC1D7" TargetMode="External"/><Relationship Id="rId484" Type="http://schemas.openxmlformats.org/officeDocument/2006/relationships/hyperlink" Target="https://urait.ru/book/2795DAEB-D696-4CF4-A462-7EA2C1198034" TargetMode="External"/><Relationship Id="rId485" Type="http://schemas.openxmlformats.org/officeDocument/2006/relationships/hyperlink" Target="https://urait.ru/author-course/01012498-97C4-476D-9970-CD07D0201283" TargetMode="External"/><Relationship Id="rId486" Type="http://schemas.openxmlformats.org/officeDocument/2006/relationships/hyperlink" Target="https://urait.ru/author-course/01012498-97C4-476D-9970-CD07D0201283#programm" TargetMode="External"/><Relationship Id="rId487" Type="http://schemas.openxmlformats.org/officeDocument/2006/relationships/hyperlink" Target="https://urait.ru/author-course/9F9BBF35-B546-4539-8189-0C36E500B606" TargetMode="External"/><Relationship Id="rId488" Type="http://schemas.openxmlformats.org/officeDocument/2006/relationships/hyperlink" Target="https://urait.ru/author-course/9F9BBF35-B546-4539-8189-0C36E500B606#programm" TargetMode="External"/><Relationship Id="rId489" Type="http://schemas.openxmlformats.org/officeDocument/2006/relationships/hyperlink" Target="https://urait.ru/book/F01E7F04-00E3-438A-9E91-5DEA4C5907B4" TargetMode="External"/><Relationship Id="rId490" Type="http://schemas.openxmlformats.org/officeDocument/2006/relationships/hyperlink" Target="https://urait.ru/author-course/D7E57B18-E9AA-473B-BFE9-2CA5EAF920B7" TargetMode="External"/><Relationship Id="rId491" Type="http://schemas.openxmlformats.org/officeDocument/2006/relationships/hyperlink" Target="https://urait.ru/author-course/D7E57B18-E9AA-473B-BFE9-2CA5EAF920B7#programm" TargetMode="External"/><Relationship Id="rId492" Type="http://schemas.openxmlformats.org/officeDocument/2006/relationships/hyperlink" Target="https://urait.ru/book/862A7535-044F-4B13-A571-1A1CB586881F" TargetMode="External"/><Relationship Id="rId493" Type="http://schemas.openxmlformats.org/officeDocument/2006/relationships/hyperlink" Target="https://urait.ru/author-course/FA67594E-7EE8-4CA5-84FD-4256E42373BF" TargetMode="External"/><Relationship Id="rId494" Type="http://schemas.openxmlformats.org/officeDocument/2006/relationships/hyperlink" Target="https://urait.ru/author-course/FA67594E-7EE8-4CA5-84FD-4256E42373BF#programm" TargetMode="External"/><Relationship Id="rId495" Type="http://schemas.openxmlformats.org/officeDocument/2006/relationships/hyperlink" Target="https://urait.ru/book/AE8133CE-BB39-47AE-A4F7-C155A9037ADA" TargetMode="External"/><Relationship Id="rId496" Type="http://schemas.openxmlformats.org/officeDocument/2006/relationships/hyperlink" Target="https://urait.ru/book/2795DAEB-D696-4CF4-A462-7EA2C1198034" TargetMode="External"/><Relationship Id="rId497" Type="http://schemas.openxmlformats.org/officeDocument/2006/relationships/hyperlink" Target="https://urait.ru/book/B3F9AF52-ED31-4C76-86F0-9FD930E445EE" TargetMode="External"/><Relationship Id="rId498" Type="http://schemas.openxmlformats.org/officeDocument/2006/relationships/hyperlink" Target="https://urait.ru/book/686EFC60-F87A-42C7-8B26-1967C2CF35D0" TargetMode="External"/><Relationship Id="rId499" Type="http://schemas.openxmlformats.org/officeDocument/2006/relationships/hyperlink" Target="https://urait.ru/author-course/3BC37059-1258-4965-AAAD-1E46D9DBCCE3" TargetMode="External"/><Relationship Id="rId500" Type="http://schemas.openxmlformats.org/officeDocument/2006/relationships/hyperlink" Target="https://urait.ru/author-course/3BC37059-1258-4965-AAAD-1E46D9DBCCE3#programm" TargetMode="External"/><Relationship Id="rId501" Type="http://schemas.openxmlformats.org/officeDocument/2006/relationships/hyperlink" Target="https://urait.ru/book/F08632DE-23EC-41C6-8285-307722652810" TargetMode="External"/><Relationship Id="rId502" Type="http://schemas.openxmlformats.org/officeDocument/2006/relationships/hyperlink" Target="https://urait.ru/book/B17FD911-212B-4FC5-972F-5C688DBA1528" TargetMode="External"/><Relationship Id="rId503" Type="http://schemas.openxmlformats.org/officeDocument/2006/relationships/hyperlink" Target="https://urait.ru/book/675D8DEE-B2F6-4CF3-AD55-FA35ADD3278C" TargetMode="External"/><Relationship Id="rId504" Type="http://schemas.openxmlformats.org/officeDocument/2006/relationships/hyperlink" Target="https://urait.ru/author-course/4C636A4F-F82D-4C41-8A31-AAE88DDBE4ED" TargetMode="External"/><Relationship Id="rId505" Type="http://schemas.openxmlformats.org/officeDocument/2006/relationships/hyperlink" Target="https://urait.ru/author-course/4C636A4F-F82D-4C41-8A31-AAE88DDBE4ED#programm" TargetMode="External"/><Relationship Id="rId506" Type="http://schemas.openxmlformats.org/officeDocument/2006/relationships/hyperlink" Target="https://urait.ru/author-course/DFDCEEDF-3AAF-45D2-8E79-6FC55085F3D1" TargetMode="External"/><Relationship Id="rId507" Type="http://schemas.openxmlformats.org/officeDocument/2006/relationships/hyperlink" Target="https://urait.ru/author-course/DFDCEEDF-3AAF-45D2-8E79-6FC55085F3D1#programm" TargetMode="External"/><Relationship Id="rId508" Type="http://schemas.openxmlformats.org/officeDocument/2006/relationships/hyperlink" Target="https://urait.ru/book/263F30F5-7754-4D51-B74E-3F518FDD8136" TargetMode="External"/><Relationship Id="rId509" Type="http://schemas.openxmlformats.org/officeDocument/2006/relationships/hyperlink" Target="https://urait.ru/book/FBA906F8-44F5-4832-B18E-70549749C860" TargetMode="External"/><Relationship Id="rId510" Type="http://schemas.openxmlformats.org/officeDocument/2006/relationships/hyperlink" Target="https://urait.ru/book/A093E58D-8620-451A-9025-70D3F1CCA9B5" TargetMode="External"/><Relationship Id="rId511" Type="http://schemas.openxmlformats.org/officeDocument/2006/relationships/hyperlink" Target="https://urait.ru/book/4B6C0D57-A853-4E14-9EF0-DF0DD776256E" TargetMode="External"/><Relationship Id="rId512" Type="http://schemas.openxmlformats.org/officeDocument/2006/relationships/hyperlink" Target="https://urait.ru/book/B693E62D-B23D-4798-8E2E-D8347D9679BA" TargetMode="External"/><Relationship Id="rId513" Type="http://schemas.openxmlformats.org/officeDocument/2006/relationships/hyperlink" Target="https://urait.ru/book/D1415F97-3C6E-45BE-B772-AC2E469D8F16" TargetMode="External"/><Relationship Id="rId514" Type="http://schemas.openxmlformats.org/officeDocument/2006/relationships/hyperlink" Target="https://urait.ru/author-course/D631D431-0C48-4B7C-8D7C-A780BC326004" TargetMode="External"/><Relationship Id="rId515" Type="http://schemas.openxmlformats.org/officeDocument/2006/relationships/hyperlink" Target="https://urait.ru/author-course/D631D431-0C48-4B7C-8D7C-A780BC326004#programm" TargetMode="External"/><Relationship Id="rId516" Type="http://schemas.openxmlformats.org/officeDocument/2006/relationships/hyperlink" Target="https://urait.ru/book/69E0C9C2-6937-40B0-B4F1-7C56803DDEB2" TargetMode="External"/><Relationship Id="rId517" Type="http://schemas.openxmlformats.org/officeDocument/2006/relationships/hyperlink" Target="https://urait.ru/book/22CBD3A4-7A9A-40D8-8F40-F647DEA4634B" TargetMode="External"/><Relationship Id="rId518" Type="http://schemas.openxmlformats.org/officeDocument/2006/relationships/hyperlink" Target="https://urait.ru/book/F518AF3F-4054-4E8D-872E-130B5425B1D8" TargetMode="External"/><Relationship Id="rId519" Type="http://schemas.openxmlformats.org/officeDocument/2006/relationships/hyperlink" Target="https://urait.ru/author-course/C5E13E75-2100-49C7-809F-4AF52525C257" TargetMode="External"/><Relationship Id="rId520" Type="http://schemas.openxmlformats.org/officeDocument/2006/relationships/hyperlink" Target="https://urait.ru/author-course/C5E13E75-2100-49C7-809F-4AF52525C257#programm" TargetMode="External"/><Relationship Id="rId521" Type="http://schemas.openxmlformats.org/officeDocument/2006/relationships/hyperlink" Target="https://urait.ru/book/4F023A10-D8FB-4D59-8234-405D5AABC1D7" TargetMode="External"/><Relationship Id="rId522" Type="http://schemas.openxmlformats.org/officeDocument/2006/relationships/hyperlink" Target="https://urait.ru/book/DB737FD7-9C86-4579-9299-6B8D776B9687" TargetMode="External"/><Relationship Id="rId523" Type="http://schemas.openxmlformats.org/officeDocument/2006/relationships/hyperlink" Target="https://urait.ru/book/0DB5BD34-17E0-49EE-A772-33FF6A246292" TargetMode="External"/><Relationship Id="rId524" Type="http://schemas.openxmlformats.org/officeDocument/2006/relationships/hyperlink" Target="https://urait.ru/book/DB737FD7-9C86-4579-9299-6B8D776B9687" TargetMode="External"/><Relationship Id="rId525" Type="http://schemas.openxmlformats.org/officeDocument/2006/relationships/hyperlink" Target="https://urait.ru/book/D6994338-756B-48C7-B67A-2E74B23B824D" TargetMode="External"/><Relationship Id="rId526" Type="http://schemas.openxmlformats.org/officeDocument/2006/relationships/hyperlink" Target="https://urait.ru/book/8236148F-7AC7-46A1-82D9-715343FF8770" TargetMode="External"/><Relationship Id="rId527" Type="http://schemas.openxmlformats.org/officeDocument/2006/relationships/hyperlink" Target="https://urait.ru/book/6BEA5BD4-6169-46DB-8C8F-4943030857B6" TargetMode="External"/><Relationship Id="rId528" Type="http://schemas.openxmlformats.org/officeDocument/2006/relationships/hyperlink" Target="https://urait.ru/author-course/378316E3-CF76-4D3D-B405-D9D89D8CC2B2" TargetMode="External"/><Relationship Id="rId529" Type="http://schemas.openxmlformats.org/officeDocument/2006/relationships/hyperlink" Target="https://urait.ru/author-course/378316E3-CF76-4D3D-B405-D9D89D8CC2B2#programm" TargetMode="External"/><Relationship Id="rId530" Type="http://schemas.openxmlformats.org/officeDocument/2006/relationships/hyperlink" Target="https://urait.ru/book/F2897C74-D2C1-4CE0-919C-6E547725CC9F" TargetMode="External"/><Relationship Id="rId531" Type="http://schemas.openxmlformats.org/officeDocument/2006/relationships/hyperlink" Target="https://urait.ru/book/47046BCA-1FA0-497A-882F-90DFBCF4776A" TargetMode="External"/><Relationship Id="rId532" Type="http://schemas.openxmlformats.org/officeDocument/2006/relationships/hyperlink" Target="https://urait.ru/book/E2B0DD13-96C9-4025-99B4-0A72CCC4AADF" TargetMode="External"/><Relationship Id="rId533" Type="http://schemas.openxmlformats.org/officeDocument/2006/relationships/hyperlink" Target="https://urait.ru/book/5AEA6B26-387A-4638-8DD2-A696E7BB88D9" TargetMode="External"/><Relationship Id="rId534" Type="http://schemas.openxmlformats.org/officeDocument/2006/relationships/hyperlink" Target="https://urait.ru/book/64D70641-1862-4B34-AFA6-FF4A4FB46BF8" TargetMode="External"/><Relationship Id="rId535" Type="http://schemas.openxmlformats.org/officeDocument/2006/relationships/hyperlink" Target="https://urait.ru/author-course/7B87BA9B-C239-46D3-B3AF-850B2746676B" TargetMode="External"/><Relationship Id="rId536" Type="http://schemas.openxmlformats.org/officeDocument/2006/relationships/hyperlink" Target="https://urait.ru/author-course/7B87BA9B-C239-46D3-B3AF-850B2746676B#programm" TargetMode="External"/><Relationship Id="rId537" Type="http://schemas.openxmlformats.org/officeDocument/2006/relationships/hyperlink" Target="https://urait.ru/author-course/0BF82A32-DA9C-447A-A228-5D09A14CAF5A" TargetMode="External"/><Relationship Id="rId538" Type="http://schemas.openxmlformats.org/officeDocument/2006/relationships/hyperlink" Target="https://urait.ru/author-course/0BF82A32-DA9C-447A-A228-5D09A14CAF5A#programm" TargetMode="External"/><Relationship Id="rId539" Type="http://schemas.openxmlformats.org/officeDocument/2006/relationships/hyperlink" Target="https://urait.ru/book/4BB4AC5C-CB16-4047-95AD-37E5E2AB9E03" TargetMode="External"/><Relationship Id="rId540" Type="http://schemas.openxmlformats.org/officeDocument/2006/relationships/hyperlink" Target="https://urait.ru/author-course/C4DF603C-59E1-4178-B727-1EE3F9FEE1A3" TargetMode="External"/><Relationship Id="rId541" Type="http://schemas.openxmlformats.org/officeDocument/2006/relationships/hyperlink" Target="https://urait.ru/author-course/C4DF603C-59E1-4178-B727-1EE3F9FEE1A3#programm" TargetMode="External"/><Relationship Id="rId542" Type="http://schemas.openxmlformats.org/officeDocument/2006/relationships/hyperlink" Target="https://urait.ru/author-course/BD6937D2-3E76-4CC6-A680-C71D726BD93E" TargetMode="External"/><Relationship Id="rId543" Type="http://schemas.openxmlformats.org/officeDocument/2006/relationships/hyperlink" Target="https://urait.ru/author-course/BD6937D2-3E76-4CC6-A680-C71D726BD93E#programm" TargetMode="External"/><Relationship Id="rId544" Type="http://schemas.openxmlformats.org/officeDocument/2006/relationships/hyperlink" Target="https://urait.ru/book/58C174E5-02B2-40E2-A897-204EE1D22919" TargetMode="External"/><Relationship Id="rId545" Type="http://schemas.openxmlformats.org/officeDocument/2006/relationships/hyperlink" Target="https://urait.ru/book/B73D4125-12E2-4E95-9502-7C25B9273A04" TargetMode="External"/><Relationship Id="rId546" Type="http://schemas.openxmlformats.org/officeDocument/2006/relationships/hyperlink" Target="https://urait.ru/author-course/6B1AD9A7-3523-4081-A547-C54E98CCF48D" TargetMode="External"/><Relationship Id="rId547" Type="http://schemas.openxmlformats.org/officeDocument/2006/relationships/hyperlink" Target="https://urait.ru/author-course/6B1AD9A7-3523-4081-A547-C54E98CCF48D#programm" TargetMode="External"/><Relationship Id="rId548" Type="http://schemas.openxmlformats.org/officeDocument/2006/relationships/hyperlink" Target="https://urait.ru/author-course/AC979E19-8B4B-46D7-897A-41127D9C946B" TargetMode="External"/><Relationship Id="rId549" Type="http://schemas.openxmlformats.org/officeDocument/2006/relationships/hyperlink" Target="https://urait.ru/author-course/AC979E19-8B4B-46D7-897A-41127D9C946B#programm" TargetMode="External"/><Relationship Id="rId550" Type="http://schemas.openxmlformats.org/officeDocument/2006/relationships/hyperlink" Target="https://urait.ru/author-course/AE7900A7-A3DB-47EB-9CBC-97E8F4602969" TargetMode="External"/><Relationship Id="rId551" Type="http://schemas.openxmlformats.org/officeDocument/2006/relationships/hyperlink" Target="https://urait.ru/author-course/AE7900A7-A3DB-47EB-9CBC-97E8F4602969#programm" TargetMode="External"/><Relationship Id="rId552" Type="http://schemas.openxmlformats.org/officeDocument/2006/relationships/hyperlink" Target="https://urait.ru/book/0AAB9E92-3F07-4EEF-8009-F278109CA00E" TargetMode="External"/><Relationship Id="rId553" Type="http://schemas.openxmlformats.org/officeDocument/2006/relationships/hyperlink" Target="https://urait.ru/author-course/D40BB60C-3579-495E-8CAC-4F66B90B41B3" TargetMode="External"/><Relationship Id="rId554" Type="http://schemas.openxmlformats.org/officeDocument/2006/relationships/hyperlink" Target="https://urait.ru/author-course/D40BB60C-3579-495E-8CAC-4F66B90B41B3#programm" TargetMode="External"/><Relationship Id="rId555" Type="http://schemas.openxmlformats.org/officeDocument/2006/relationships/hyperlink" Target="https://urait.ru/author-course/E640BE59-4AAB-45E6-90A4-482F32A34D70" TargetMode="External"/><Relationship Id="rId556" Type="http://schemas.openxmlformats.org/officeDocument/2006/relationships/hyperlink" Target="https://urait.ru/author-course/E640BE59-4AAB-45E6-90A4-482F32A34D70#programm" TargetMode="External"/><Relationship Id="rId557" Type="http://schemas.openxmlformats.org/officeDocument/2006/relationships/hyperlink" Target="https://urait.ru/author-course/29589D83-0DF1-44E2-9D96-9557B0C226E7" TargetMode="External"/><Relationship Id="rId558" Type="http://schemas.openxmlformats.org/officeDocument/2006/relationships/hyperlink" Target="https://urait.ru/author-course/29589D83-0DF1-44E2-9D96-9557B0C226E7#programm" TargetMode="External"/><Relationship Id="rId559" Type="http://schemas.openxmlformats.org/officeDocument/2006/relationships/hyperlink" Target="https://urait.ru/book/399E099E-5D06-426B-821A-788ADE5D1A0D" TargetMode="External"/><Relationship Id="rId560" Type="http://schemas.openxmlformats.org/officeDocument/2006/relationships/hyperlink" Target="https://urait.ru/author-course/0A7553C7-1907-42F5-AB02-5276A3B3A17B" TargetMode="External"/><Relationship Id="rId561" Type="http://schemas.openxmlformats.org/officeDocument/2006/relationships/hyperlink" Target="https://urait.ru/author-course/0A7553C7-1907-42F5-AB02-5276A3B3A17B#programm" TargetMode="External"/><Relationship Id="rId562" Type="http://schemas.openxmlformats.org/officeDocument/2006/relationships/hyperlink" Target="https://urait.ru/author-course/56134412-5506-473B-9C09-5FC7CF6366D2" TargetMode="External"/><Relationship Id="rId563" Type="http://schemas.openxmlformats.org/officeDocument/2006/relationships/hyperlink" Target="https://urait.ru/author-course/56134412-5506-473B-9C09-5FC7CF6366D2#programm" TargetMode="External"/><Relationship Id="rId564" Type="http://schemas.openxmlformats.org/officeDocument/2006/relationships/hyperlink" Target="https://urait.ru/author-course/C3973008-EC2A-4ED2-8339-C0BDA4D2565B" TargetMode="External"/><Relationship Id="rId565" Type="http://schemas.openxmlformats.org/officeDocument/2006/relationships/hyperlink" Target="https://urait.ru/author-course/C3973008-EC2A-4ED2-8339-C0BDA4D2565B#programm" TargetMode="External"/><Relationship Id="rId566" Type="http://schemas.openxmlformats.org/officeDocument/2006/relationships/hyperlink" Target="https://urait.ru/author-course/1248A6C8-5265-4BA6-BD5C-4C7994D5454D" TargetMode="External"/><Relationship Id="rId567" Type="http://schemas.openxmlformats.org/officeDocument/2006/relationships/hyperlink" Target="https://urait.ru/author-course/1248A6C8-5265-4BA6-BD5C-4C7994D5454D#programm" TargetMode="External"/><Relationship Id="rId568" Type="http://schemas.openxmlformats.org/officeDocument/2006/relationships/hyperlink" Target="https://urait.ru/author-course/AE7900A7-A3DB-47EB-9CBC-97E8F4602969" TargetMode="External"/><Relationship Id="rId569" Type="http://schemas.openxmlformats.org/officeDocument/2006/relationships/hyperlink" Target="https://urait.ru/author-course/AE7900A7-A3DB-47EB-9CBC-97E8F4602969#programm" TargetMode="External"/><Relationship Id="rId570" Type="http://schemas.openxmlformats.org/officeDocument/2006/relationships/hyperlink" Target="https://urait.ru/book/F290BEF6-F155-4434-A735-A0163705254A" TargetMode="External"/><Relationship Id="rId571" Type="http://schemas.openxmlformats.org/officeDocument/2006/relationships/hyperlink" Target="https://urait.ru/book/19D39CEA-D61C-483A-9401-30EBF863F95C" TargetMode="External"/><Relationship Id="rId572" Type="http://schemas.openxmlformats.org/officeDocument/2006/relationships/hyperlink" Target="https://urait.ru/author-course/6A860F1F-28B0-460B-92FA-8701298681D7" TargetMode="External"/><Relationship Id="rId573" Type="http://schemas.openxmlformats.org/officeDocument/2006/relationships/hyperlink" Target="https://urait.ru/author-course/6A860F1F-28B0-460B-92FA-8701298681D7#programm" TargetMode="External"/><Relationship Id="rId574" Type="http://schemas.openxmlformats.org/officeDocument/2006/relationships/hyperlink" Target="https://urait.ru/author-course/A15A4A83-21F8-496C-9F18-17A73BA20745" TargetMode="External"/><Relationship Id="rId575" Type="http://schemas.openxmlformats.org/officeDocument/2006/relationships/hyperlink" Target="https://urait.ru/author-course/A15A4A83-21F8-496C-9F18-17A73BA20745#programm" TargetMode="External"/><Relationship Id="rId576" Type="http://schemas.openxmlformats.org/officeDocument/2006/relationships/hyperlink" Target="https://urait.ru/book/AE8133CE-BB39-47AE-A4F7-C155A9037ADA" TargetMode="External"/><Relationship Id="rId577" Type="http://schemas.openxmlformats.org/officeDocument/2006/relationships/hyperlink" Target="https://urait.ru/author-course/2DD8146B-9E0F-462F-A549-8A94BD9F9BB9" TargetMode="External"/><Relationship Id="rId578" Type="http://schemas.openxmlformats.org/officeDocument/2006/relationships/hyperlink" Target="https://urait.ru/author-course/2DD8146B-9E0F-462F-A549-8A94BD9F9BB9#programm" TargetMode="External"/><Relationship Id="rId579" Type="http://schemas.openxmlformats.org/officeDocument/2006/relationships/hyperlink" Target="https://urait.ru/author-course/F33D7729-AABD-4386-BDAA-2D7C44D28A65" TargetMode="External"/><Relationship Id="rId580" Type="http://schemas.openxmlformats.org/officeDocument/2006/relationships/hyperlink" Target="https://urait.ru/author-course/F33D7729-AABD-4386-BDAA-2D7C44D28A65#programm" TargetMode="External"/><Relationship Id="rId581" Type="http://schemas.openxmlformats.org/officeDocument/2006/relationships/hyperlink" Target="https://urait.ru/author-course/3D1C47E3-A0B5-4A86-926A-F4AAA2D5A90A" TargetMode="External"/><Relationship Id="rId582" Type="http://schemas.openxmlformats.org/officeDocument/2006/relationships/hyperlink" Target="https://urait.ru/author-course/3D1C47E3-A0B5-4A86-926A-F4AAA2D5A90A#programm" TargetMode="External"/><Relationship Id="rId583" Type="http://schemas.openxmlformats.org/officeDocument/2006/relationships/hyperlink" Target="https://urait.ru/book/5D7BCA3D-39C3-4A9C-8348-4EA19270F125" TargetMode="External"/><Relationship Id="rId584" Type="http://schemas.openxmlformats.org/officeDocument/2006/relationships/hyperlink" Target="https://urait.ru/author-course/1CEBBF14-8408-4019-A9B9-D943067BDCAC" TargetMode="External"/><Relationship Id="rId585" Type="http://schemas.openxmlformats.org/officeDocument/2006/relationships/hyperlink" Target="https://urait.ru/author-course/1CEBBF14-8408-4019-A9B9-D943067BDCAC#programm" TargetMode="External"/><Relationship Id="rId586" Type="http://schemas.openxmlformats.org/officeDocument/2006/relationships/hyperlink" Target="https://urait.ru/book/0B918D90-E811-475F-96C0-BED9709C464A" TargetMode="External"/><Relationship Id="rId587" Type="http://schemas.openxmlformats.org/officeDocument/2006/relationships/hyperlink" Target="https://urait.ru/book/0DB5BD34-17E0-49EE-A772-33FF6A246292" TargetMode="External"/><Relationship Id="rId588" Type="http://schemas.openxmlformats.org/officeDocument/2006/relationships/hyperlink" Target="https://urait.ru/book/B3F9AF52-ED31-4C76-86F0-9FD930E445EE" TargetMode="External"/><Relationship Id="rId589" Type="http://schemas.openxmlformats.org/officeDocument/2006/relationships/hyperlink" Target="https://urait.ru/book/B9F06E0E-531A-4D9E-A2F0-C1247EAF25D0" TargetMode="External"/><Relationship Id="rId590" Type="http://schemas.openxmlformats.org/officeDocument/2006/relationships/hyperlink" Target="https://urait.ru/author-course/8C1C00E6-4CCD-44D7-B183-FF6CAB18B853" TargetMode="External"/><Relationship Id="rId591" Type="http://schemas.openxmlformats.org/officeDocument/2006/relationships/hyperlink" Target="https://urait.ru/author-course/8C1C00E6-4CCD-44D7-B183-FF6CAB18B853#programm" TargetMode="External"/><Relationship Id="rId592" Type="http://schemas.openxmlformats.org/officeDocument/2006/relationships/hyperlink" Target="https://urait.ru/author-course/8C1C00E6-4CCD-44D7-B183-FF6CAB18B853" TargetMode="External"/><Relationship Id="rId593" Type="http://schemas.openxmlformats.org/officeDocument/2006/relationships/hyperlink" Target="https://urait.ru/author-course/8C1C00E6-4CCD-44D7-B183-FF6CAB18B853#programm" TargetMode="External"/><Relationship Id="rId594" Type="http://schemas.openxmlformats.org/officeDocument/2006/relationships/hyperlink" Target="https://urait.ru/book/337F430C-C51B-4596-8A91-3CEB07140A65" TargetMode="External"/><Relationship Id="rId595" Type="http://schemas.openxmlformats.org/officeDocument/2006/relationships/hyperlink" Target="https://urait.ru/book/5D7BCA3D-39C3-4A9C-8348-4EA19270F125" TargetMode="External"/><Relationship Id="rId596" Type="http://schemas.openxmlformats.org/officeDocument/2006/relationships/hyperlink" Target="https://urait.ru/book/5D7BCA3D-39C3-4A9C-8348-4EA19270F125" TargetMode="External"/><Relationship Id="rId597" Type="http://schemas.openxmlformats.org/officeDocument/2006/relationships/hyperlink" Target="https://urait.ru/book/5D7BCA3D-39C3-4A9C-8348-4EA19270F125" TargetMode="External"/><Relationship Id="rId598" Type="http://schemas.openxmlformats.org/officeDocument/2006/relationships/hyperlink" Target="https://urait.ru/book/F3742050-D437-4CE4-9D6B-2DF4A4D54FC2" TargetMode="External"/><Relationship Id="rId599" Type="http://schemas.openxmlformats.org/officeDocument/2006/relationships/hyperlink" Target="https://urait.ru/book/5D7BCA3D-39C3-4A9C-8348-4EA19270F125" TargetMode="External"/><Relationship Id="rId600" Type="http://schemas.openxmlformats.org/officeDocument/2006/relationships/hyperlink" Target="https://urait.ru/book/C7FFB822-26E4-4D1B-ADEF-6CC0C8B294D7" TargetMode="External"/><Relationship Id="rId601" Type="http://schemas.openxmlformats.org/officeDocument/2006/relationships/hyperlink" Target="https://urait.ru/author-course/1290E204-ABC8-4B45-B67F-49E8EF81080D" TargetMode="External"/><Relationship Id="rId602" Type="http://schemas.openxmlformats.org/officeDocument/2006/relationships/hyperlink" Target="https://urait.ru/author-course/1290E204-ABC8-4B45-B67F-49E8EF81080D#programm" TargetMode="External"/><Relationship Id="rId603" Type="http://schemas.openxmlformats.org/officeDocument/2006/relationships/hyperlink" Target="https://urait.ru/author-course/800DECAB-B499-4836-96B0-A6287491C4A9" TargetMode="External"/><Relationship Id="rId604" Type="http://schemas.openxmlformats.org/officeDocument/2006/relationships/hyperlink" Target="https://urait.ru/author-course/800DECAB-B499-4836-96B0-A6287491C4A9#programm" TargetMode="External"/><Relationship Id="rId605" Type="http://schemas.openxmlformats.org/officeDocument/2006/relationships/hyperlink" Target="https://urait.ru/book/3D63618C-7088-4871-8B36-55CB02418E1A" TargetMode="External"/><Relationship Id="rId606" Type="http://schemas.openxmlformats.org/officeDocument/2006/relationships/hyperlink" Target="https://urait.ru/author-course/B6AF13D1-FD6C-4643-AC8D-428F58F87879" TargetMode="External"/><Relationship Id="rId607" Type="http://schemas.openxmlformats.org/officeDocument/2006/relationships/hyperlink" Target="https://urait.ru/author-course/B6AF13D1-FD6C-4643-AC8D-428F58F87879#programm" TargetMode="External"/><Relationship Id="rId608" Type="http://schemas.openxmlformats.org/officeDocument/2006/relationships/hyperlink" Target="https://urait.ru/book/22A640E2-43DF-47DE-A4E4-29D8933A088A" TargetMode="External"/><Relationship Id="rId609" Type="http://schemas.openxmlformats.org/officeDocument/2006/relationships/hyperlink" Target="https://urait.ru/author-course/B6AF13D1-FD6C-4643-AC8D-428F58F87879" TargetMode="External"/><Relationship Id="rId610" Type="http://schemas.openxmlformats.org/officeDocument/2006/relationships/hyperlink" Target="https://urait.ru/author-course/B6AF13D1-FD6C-4643-AC8D-428F58F87879#programm" TargetMode="External"/><Relationship Id="rId611" Type="http://schemas.openxmlformats.org/officeDocument/2006/relationships/hyperlink" Target="https://urait.ru/author-course/8853659F-115A-4932-AA7A-B0A2699B37E9" TargetMode="External"/><Relationship Id="rId612" Type="http://schemas.openxmlformats.org/officeDocument/2006/relationships/hyperlink" Target="https://urait.ru/author-course/8853659F-115A-4932-AA7A-B0A2699B37E9#programm" TargetMode="External"/><Relationship Id="rId613" Type="http://schemas.openxmlformats.org/officeDocument/2006/relationships/hyperlink" Target="https://urait.ru/book/3F155873-00A8-4DC1-B483-83235B678F72" TargetMode="External"/><Relationship Id="rId614" Type="http://schemas.openxmlformats.org/officeDocument/2006/relationships/hyperlink" Target="https://urait.ru/book/5E7D4207-9FC1-4FF2-B88A-EE4A66298E2F" TargetMode="External"/><Relationship Id="rId615" Type="http://schemas.openxmlformats.org/officeDocument/2006/relationships/hyperlink" Target="https://urait.ru/book/CAA57A17-65E3-4C51-82C3-254A99170ABB" TargetMode="External"/><Relationship Id="rId616" Type="http://schemas.openxmlformats.org/officeDocument/2006/relationships/hyperlink" Target="https://urait.ru/book/53447C9F-FE16-4195-AAFE-AB3E9CCB08E6" TargetMode="External"/><Relationship Id="rId617" Type="http://schemas.openxmlformats.org/officeDocument/2006/relationships/hyperlink" Target="https://urait.ru/book/49D2FEED-F604-4B61-9C73-DF49261EBEAE" TargetMode="External"/><Relationship Id="rId618" Type="http://schemas.openxmlformats.org/officeDocument/2006/relationships/hyperlink" Target="https://urait.ru/book/1B34474C-179F-48ED-B13D-4124BD50654E" TargetMode="External"/><Relationship Id="rId619" Type="http://schemas.openxmlformats.org/officeDocument/2006/relationships/hyperlink" Target="https://urait.ru/book/EF2AED29-BA78-441A-8C52-EBB6136FE2E0" TargetMode="External"/><Relationship Id="rId620" Type="http://schemas.openxmlformats.org/officeDocument/2006/relationships/hyperlink" Target="https://urait.ru/book/1A07FD54-1515-4724-A97C-D622A20BE1F8" TargetMode="External"/><Relationship Id="rId621" Type="http://schemas.openxmlformats.org/officeDocument/2006/relationships/hyperlink" Target="https://urait.ru/book/CEF25759-6B55-4637-87C1-081915C2A98F" TargetMode="External"/><Relationship Id="rId622" Type="http://schemas.openxmlformats.org/officeDocument/2006/relationships/hyperlink" Target="https://urait.ru/book/94D9D9B3-FAD4-4BEF-B229-68A29A50F992" TargetMode="External"/><Relationship Id="rId623" Type="http://schemas.openxmlformats.org/officeDocument/2006/relationships/hyperlink" Target="https://urait.ru/book/B969450D-A701-4F63-9E53-C8FA0EA06D15" TargetMode="External"/><Relationship Id="rId624" Type="http://schemas.openxmlformats.org/officeDocument/2006/relationships/hyperlink" Target="https://urait.ru/book/39D2CF09-FDBC-423B-ABAE-1F7F9B111770" TargetMode="External"/><Relationship Id="rId625" Type="http://schemas.openxmlformats.org/officeDocument/2006/relationships/hyperlink" Target="https://urait.ru/author-course/97AD8B7C-9C3D-4C5B-9BCE-AC838CB5A6BC" TargetMode="External"/><Relationship Id="rId626" Type="http://schemas.openxmlformats.org/officeDocument/2006/relationships/hyperlink" Target="https://urait.ru/author-course/97AD8B7C-9C3D-4C5B-9BCE-AC838CB5A6BC#programm" TargetMode="External"/><Relationship Id="rId627" Type="http://schemas.openxmlformats.org/officeDocument/2006/relationships/hyperlink" Target="https://urait.ru/book/81B3E20F-0EC7-47BC-A8D6-935E13E32080" TargetMode="External"/><Relationship Id="rId628" Type="http://schemas.openxmlformats.org/officeDocument/2006/relationships/hyperlink" Target="https://urait.ru/book/78E24168-B550-48E7-858C-FEA338CD90CE" TargetMode="External"/><Relationship Id="rId629" Type="http://schemas.openxmlformats.org/officeDocument/2006/relationships/hyperlink" Target="https://urait.ru/author-course/5F421D49-21B3-4DF2-BFF7-8CE93BF01F25" TargetMode="External"/><Relationship Id="rId630" Type="http://schemas.openxmlformats.org/officeDocument/2006/relationships/hyperlink" Target="https://urait.ru/author-course/5F421D49-21B3-4DF2-BFF7-8CE93BF01F25#programm" TargetMode="External"/><Relationship Id="rId631" Type="http://schemas.openxmlformats.org/officeDocument/2006/relationships/hyperlink" Target="https://urait.ru/book/90BA971D-6BBF-46E5-89B4-1530CA8B6A4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7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489337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495164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1229</v>
      </c>
    </row>
    <row r="11" ht="35" customHeight="1">
      <c r="D11" s="5" t="s">
        <v>18</v>
      </c>
      <c r="E11" s="5" t="s">
        <v>19</v>
      </c>
      <c r="F11" s="5">
        <v>492779</v>
      </c>
      <c r="G11" s="5">
        <v>0</v>
      </c>
      <c r="H11" s="5" t="s">
        <v>27</v>
      </c>
      <c r="I11" s="5" t="s">
        <v>32</v>
      </c>
      <c r="J11" s="5" t="s">
        <v>33</v>
      </c>
      <c r="K11" s="50" t="s">
        <v>23</v>
      </c>
      <c r="L11" s="5" t="s">
        <v>34</v>
      </c>
      <c r="M11" s="5" t="s">
        <v>30</v>
      </c>
      <c r="N11" s="5" t="s">
        <v>31</v>
      </c>
      <c r="O11" s="51">
        <v>1109</v>
      </c>
    </row>
    <row r="12" ht="35" customHeight="1">
      <c r="D12" s="5" t="s">
        <v>18</v>
      </c>
      <c r="E12" s="5" t="s">
        <v>19</v>
      </c>
      <c r="F12" s="5">
        <v>491779</v>
      </c>
      <c r="G12" s="5">
        <v>0</v>
      </c>
      <c r="H12" s="5" t="s">
        <v>27</v>
      </c>
      <c r="I12" s="5" t="s">
        <v>32</v>
      </c>
      <c r="J12" s="5" t="s">
        <v>35</v>
      </c>
      <c r="K12" s="50" t="s">
        <v>23</v>
      </c>
      <c r="L12" s="5" t="s">
        <v>29</v>
      </c>
      <c r="M12" s="5" t="s">
        <v>30</v>
      </c>
      <c r="N12" s="5" t="s">
        <v>31</v>
      </c>
      <c r="O12" s="51">
        <v>799</v>
      </c>
    </row>
    <row r="13" ht="35" customHeight="1">
      <c r="D13" s="5" t="s">
        <v>18</v>
      </c>
      <c r="E13" s="5" t="s">
        <v>19</v>
      </c>
      <c r="F13" s="5">
        <v>494397</v>
      </c>
      <c r="G13" s="5">
        <v>0</v>
      </c>
      <c r="H13" s="5" t="s">
        <v>27</v>
      </c>
      <c r="I13" s="5" t="s">
        <v>32</v>
      </c>
      <c r="J13" s="5" t="s">
        <v>36</v>
      </c>
      <c r="K13" s="50" t="s">
        <v>23</v>
      </c>
      <c r="L13" s="5" t="s">
        <v>37</v>
      </c>
      <c r="M13" s="5"/>
      <c r="N13" s="5" t="s">
        <v>31</v>
      </c>
      <c r="O13" s="51">
        <v>549</v>
      </c>
    </row>
    <row r="14" ht="35" customHeight="1">
      <c r="D14" s="5" t="s">
        <v>18</v>
      </c>
      <c r="E14" s="5" t="s">
        <v>19</v>
      </c>
      <c r="F14" s="5">
        <v>494398</v>
      </c>
      <c r="G14" s="5">
        <v>0</v>
      </c>
      <c r="H14" s="5" t="s">
        <v>27</v>
      </c>
      <c r="I14" s="5" t="s">
        <v>32</v>
      </c>
      <c r="J14" s="5" t="s">
        <v>38</v>
      </c>
      <c r="K14" s="50" t="s">
        <v>23</v>
      </c>
      <c r="L14" s="5" t="s">
        <v>37</v>
      </c>
      <c r="M14" s="5"/>
      <c r="N14" s="5" t="s">
        <v>31</v>
      </c>
      <c r="O14" s="51">
        <v>1369</v>
      </c>
    </row>
    <row r="15" ht="35" customHeight="1">
      <c r="D15" s="5" t="s">
        <v>18</v>
      </c>
      <c r="E15" s="5" t="s">
        <v>39</v>
      </c>
      <c r="F15" s="5">
        <v>496103</v>
      </c>
      <c r="G15" s="5">
        <v>0</v>
      </c>
      <c r="H15" s="5" t="s">
        <v>20</v>
      </c>
      <c r="I15" s="5" t="s">
        <v>21</v>
      </c>
      <c r="J15" s="5" t="s">
        <v>40</v>
      </c>
      <c r="K15" s="50" t="s">
        <v>23</v>
      </c>
      <c r="L15" s="5" t="s">
        <v>41</v>
      </c>
      <c r="M15" s="5" t="s">
        <v>42</v>
      </c>
      <c r="N15" s="50" t="s">
        <v>26</v>
      </c>
      <c r="O15" s="51">
        <v>389</v>
      </c>
    </row>
    <row r="16" ht="35" customHeight="1">
      <c r="D16" s="5" t="s">
        <v>18</v>
      </c>
      <c r="E16" s="5" t="s">
        <v>39</v>
      </c>
      <c r="F16" s="5">
        <v>495660</v>
      </c>
      <c r="G16" s="5">
        <v>0</v>
      </c>
      <c r="H16" s="5" t="s">
        <v>27</v>
      </c>
      <c r="I16" s="5" t="s">
        <v>32</v>
      </c>
      <c r="J16" s="5" t="s">
        <v>43</v>
      </c>
      <c r="K16" s="50" t="s">
        <v>23</v>
      </c>
      <c r="L16" s="5" t="s">
        <v>44</v>
      </c>
      <c r="M16" s="5" t="s">
        <v>45</v>
      </c>
      <c r="N16" s="5" t="s">
        <v>31</v>
      </c>
      <c r="O16" s="51">
        <v>439</v>
      </c>
    </row>
    <row r="17" ht="35" customHeight="1">
      <c r="D17" s="5" t="s">
        <v>18</v>
      </c>
      <c r="E17" s="5" t="s">
        <v>46</v>
      </c>
      <c r="F17" s="5">
        <v>495384</v>
      </c>
      <c r="G17" s="5">
        <v>0</v>
      </c>
      <c r="H17" s="5" t="s">
        <v>27</v>
      </c>
      <c r="I17" s="5" t="s">
        <v>21</v>
      </c>
      <c r="J17" s="5" t="s">
        <v>47</v>
      </c>
      <c r="K17" s="50" t="s">
        <v>23</v>
      </c>
      <c r="L17" s="5" t="s">
        <v>48</v>
      </c>
      <c r="M17" s="5" t="s">
        <v>49</v>
      </c>
      <c r="N17" s="5" t="s">
        <v>31</v>
      </c>
      <c r="O17" s="51">
        <v>589</v>
      </c>
    </row>
    <row r="18" ht="35" customHeight="1">
      <c r="D18" s="5" t="s">
        <v>18</v>
      </c>
      <c r="E18" s="5" t="s">
        <v>50</v>
      </c>
      <c r="F18" s="5">
        <v>495384</v>
      </c>
      <c r="G18" s="5">
        <v>0</v>
      </c>
      <c r="H18" s="5" t="s">
        <v>27</v>
      </c>
      <c r="I18" s="5" t="s">
        <v>21</v>
      </c>
      <c r="J18" s="5" t="s">
        <v>47</v>
      </c>
      <c r="K18" s="50" t="s">
        <v>23</v>
      </c>
      <c r="L18" s="5" t="s">
        <v>48</v>
      </c>
      <c r="M18" s="5" t="s">
        <v>49</v>
      </c>
      <c r="N18" s="5" t="s">
        <v>31</v>
      </c>
      <c r="O18" s="51">
        <v>589</v>
      </c>
    </row>
    <row r="19" ht="35" customHeight="1">
      <c r="D19" s="5" t="s">
        <v>18</v>
      </c>
      <c r="E19" s="5" t="s">
        <v>51</v>
      </c>
      <c r="F19" s="5">
        <v>488733</v>
      </c>
      <c r="G19" s="5">
        <v>0</v>
      </c>
      <c r="H19" s="5" t="s">
        <v>20</v>
      </c>
      <c r="I19" s="5" t="s">
        <v>21</v>
      </c>
      <c r="J19" s="5" t="s">
        <v>52</v>
      </c>
      <c r="K19" s="50" t="s">
        <v>23</v>
      </c>
      <c r="L19" s="5" t="s">
        <v>53</v>
      </c>
      <c r="M19" s="5" t="s">
        <v>54</v>
      </c>
      <c r="N19" s="50" t="s">
        <v>26</v>
      </c>
      <c r="O19" s="51">
        <v>1589</v>
      </c>
    </row>
    <row r="20" ht="35" customHeight="1">
      <c r="D20" s="5" t="s">
        <v>18</v>
      </c>
      <c r="E20" s="5" t="s">
        <v>51</v>
      </c>
      <c r="F20" s="5">
        <v>497802</v>
      </c>
      <c r="G20" s="5">
        <v>0</v>
      </c>
      <c r="H20" s="5" t="s">
        <v>20</v>
      </c>
      <c r="I20" s="5" t="s">
        <v>21</v>
      </c>
      <c r="J20" s="5" t="s">
        <v>55</v>
      </c>
      <c r="K20" s="50" t="s">
        <v>23</v>
      </c>
      <c r="L20" s="5" t="s">
        <v>56</v>
      </c>
      <c r="M20" s="5" t="s">
        <v>57</v>
      </c>
      <c r="N20" s="50" t="s">
        <v>26</v>
      </c>
      <c r="O20" s="51">
        <v>1369</v>
      </c>
    </row>
    <row r="21" ht="35" customHeight="1">
      <c r="D21" s="5" t="s">
        <v>18</v>
      </c>
      <c r="E21" s="5" t="s">
        <v>51</v>
      </c>
      <c r="F21" s="5">
        <v>507815</v>
      </c>
      <c r="G21" s="5">
        <v>0</v>
      </c>
      <c r="H21" s="5" t="s">
        <v>20</v>
      </c>
      <c r="I21" s="5" t="s">
        <v>21</v>
      </c>
      <c r="J21" s="5" t="s">
        <v>58</v>
      </c>
      <c r="K21" s="50" t="s">
        <v>23</v>
      </c>
      <c r="L21" s="5" t="s">
        <v>56</v>
      </c>
      <c r="M21" s="5" t="s">
        <v>57</v>
      </c>
      <c r="N21" s="50" t="s">
        <v>26</v>
      </c>
      <c r="O21" s="51">
        <v>1159</v>
      </c>
    </row>
    <row r="22" ht="35" customHeight="1">
      <c r="D22" s="5" t="s">
        <v>18</v>
      </c>
      <c r="E22" s="5" t="s">
        <v>51</v>
      </c>
      <c r="F22" s="5">
        <v>497753</v>
      </c>
      <c r="G22" s="5">
        <v>0</v>
      </c>
      <c r="H22" s="5" t="s">
        <v>27</v>
      </c>
      <c r="I22" s="5" t="s">
        <v>32</v>
      </c>
      <c r="J22" s="5" t="s">
        <v>59</v>
      </c>
      <c r="K22" s="50" t="s">
        <v>23</v>
      </c>
      <c r="L22" s="5" t="s">
        <v>60</v>
      </c>
      <c r="M22" s="5"/>
      <c r="N22" s="5" t="s">
        <v>31</v>
      </c>
      <c r="O22" s="51">
        <v>1229</v>
      </c>
    </row>
    <row r="23" ht="35" customHeight="1">
      <c r="D23" s="5" t="s">
        <v>18</v>
      </c>
      <c r="E23" s="5" t="s">
        <v>51</v>
      </c>
      <c r="F23" s="5">
        <v>494210</v>
      </c>
      <c r="G23" s="5">
        <v>0</v>
      </c>
      <c r="H23" s="5" t="s">
        <v>27</v>
      </c>
      <c r="I23" s="5" t="s">
        <v>32</v>
      </c>
      <c r="J23" s="5" t="s">
        <v>61</v>
      </c>
      <c r="K23" s="50" t="s">
        <v>23</v>
      </c>
      <c r="L23" s="5" t="s">
        <v>62</v>
      </c>
      <c r="M23" s="5"/>
      <c r="N23" s="5" t="s">
        <v>31</v>
      </c>
      <c r="O23" s="51">
        <v>469</v>
      </c>
    </row>
    <row r="24" ht="35" customHeight="1">
      <c r="D24" s="5" t="s">
        <v>18</v>
      </c>
      <c r="E24" s="5" t="s">
        <v>51</v>
      </c>
      <c r="F24" s="5">
        <v>494018</v>
      </c>
      <c r="G24" s="5">
        <v>0</v>
      </c>
      <c r="H24" s="5" t="s">
        <v>27</v>
      </c>
      <c r="I24" s="5" t="s">
        <v>32</v>
      </c>
      <c r="J24" s="5" t="s">
        <v>63</v>
      </c>
      <c r="K24" s="50" t="s">
        <v>23</v>
      </c>
      <c r="L24" s="5" t="s">
        <v>64</v>
      </c>
      <c r="M24" s="5"/>
      <c r="N24" s="5" t="s">
        <v>31</v>
      </c>
      <c r="O24" s="51">
        <v>689</v>
      </c>
    </row>
    <row r="25" ht="35" customHeight="1">
      <c r="D25" s="5" t="s">
        <v>18</v>
      </c>
      <c r="E25" s="5" t="s">
        <v>51</v>
      </c>
      <c r="F25" s="5">
        <v>492292</v>
      </c>
      <c r="G25" s="5">
        <v>0</v>
      </c>
      <c r="H25" s="5" t="s">
        <v>27</v>
      </c>
      <c r="I25" s="5" t="s">
        <v>32</v>
      </c>
      <c r="J25" s="5" t="s">
        <v>65</v>
      </c>
      <c r="K25" s="50" t="s">
        <v>23</v>
      </c>
      <c r="L25" s="5" t="s">
        <v>66</v>
      </c>
      <c r="M25" s="5"/>
      <c r="N25" s="5" t="s">
        <v>31</v>
      </c>
      <c r="O25" s="51">
        <v>789</v>
      </c>
    </row>
    <row r="26" ht="35" customHeight="1">
      <c r="D26" s="5" t="s">
        <v>18</v>
      </c>
      <c r="E26" s="5" t="s">
        <v>67</v>
      </c>
      <c r="F26" s="5">
        <v>495670</v>
      </c>
      <c r="G26" s="5">
        <v>0</v>
      </c>
      <c r="H26" s="5" t="s">
        <v>27</v>
      </c>
      <c r="I26" s="5" t="s">
        <v>21</v>
      </c>
      <c r="J26" s="5" t="s">
        <v>68</v>
      </c>
      <c r="K26" s="50" t="s">
        <v>23</v>
      </c>
      <c r="L26" s="5" t="s">
        <v>69</v>
      </c>
      <c r="M26" s="5" t="s">
        <v>70</v>
      </c>
      <c r="N26" s="5" t="s">
        <v>31</v>
      </c>
      <c r="O26" s="51">
        <v>539</v>
      </c>
    </row>
    <row r="27" ht="35" customHeight="1">
      <c r="D27" s="5" t="s">
        <v>18</v>
      </c>
      <c r="E27" s="5" t="s">
        <v>71</v>
      </c>
      <c r="F27" s="5">
        <v>492297</v>
      </c>
      <c r="G27" s="5">
        <v>0</v>
      </c>
      <c r="H27" s="5" t="s">
        <v>27</v>
      </c>
      <c r="I27" s="5" t="s">
        <v>21</v>
      </c>
      <c r="J27" s="5" t="s">
        <v>72</v>
      </c>
      <c r="K27" s="50" t="s">
        <v>23</v>
      </c>
      <c r="L27" s="5" t="s">
        <v>73</v>
      </c>
      <c r="M27" s="5" t="s">
        <v>74</v>
      </c>
      <c r="N27" s="5" t="s">
        <v>31</v>
      </c>
      <c r="O27" s="51">
        <v>1299</v>
      </c>
    </row>
    <row r="28" ht="35" customHeight="1">
      <c r="D28" s="5" t="s">
        <v>18</v>
      </c>
      <c r="E28" s="5" t="s">
        <v>71</v>
      </c>
      <c r="F28" s="5">
        <v>488768</v>
      </c>
      <c r="G28" s="5">
        <v>0</v>
      </c>
      <c r="H28" s="5" t="s">
        <v>27</v>
      </c>
      <c r="I28" s="5" t="s">
        <v>21</v>
      </c>
      <c r="J28" s="5" t="s">
        <v>75</v>
      </c>
      <c r="K28" s="50" t="s">
        <v>23</v>
      </c>
      <c r="L28" s="5" t="s">
        <v>76</v>
      </c>
      <c r="M28" s="5" t="s">
        <v>77</v>
      </c>
      <c r="N28" s="5" t="s">
        <v>31</v>
      </c>
      <c r="O28" s="51">
        <v>1489</v>
      </c>
    </row>
    <row r="29" ht="35" customHeight="1">
      <c r="D29" s="5" t="s">
        <v>18</v>
      </c>
      <c r="E29" s="5" t="s">
        <v>71</v>
      </c>
      <c r="F29" s="5">
        <v>491762</v>
      </c>
      <c r="G29" s="5">
        <v>0</v>
      </c>
      <c r="H29" s="5" t="s">
        <v>27</v>
      </c>
      <c r="I29" s="5" t="s">
        <v>32</v>
      </c>
      <c r="J29" s="5" t="s">
        <v>78</v>
      </c>
      <c r="K29" s="50" t="s">
        <v>23</v>
      </c>
      <c r="L29" s="5" t="s">
        <v>73</v>
      </c>
      <c r="M29" s="5" t="s">
        <v>74</v>
      </c>
      <c r="N29" s="5" t="s">
        <v>31</v>
      </c>
      <c r="O29" s="51">
        <v>1579</v>
      </c>
    </row>
    <row r="30" ht="35" customHeight="1">
      <c r="D30" s="5" t="s">
        <v>18</v>
      </c>
      <c r="E30" s="5" t="s">
        <v>71</v>
      </c>
      <c r="F30" s="5">
        <v>491763</v>
      </c>
      <c r="G30" s="5">
        <v>0</v>
      </c>
      <c r="H30" s="5" t="s">
        <v>27</v>
      </c>
      <c r="I30" s="5" t="s">
        <v>32</v>
      </c>
      <c r="J30" s="5" t="s">
        <v>79</v>
      </c>
      <c r="K30" s="50" t="s">
        <v>23</v>
      </c>
      <c r="L30" s="5" t="s">
        <v>73</v>
      </c>
      <c r="M30" s="5" t="s">
        <v>74</v>
      </c>
      <c r="N30" s="5" t="s">
        <v>31</v>
      </c>
      <c r="O30" s="51">
        <v>1499</v>
      </c>
    </row>
    <row r="31" ht="35" customHeight="1">
      <c r="D31" s="5" t="s">
        <v>18</v>
      </c>
      <c r="E31" s="5" t="s">
        <v>71</v>
      </c>
      <c r="F31" s="5">
        <v>506928</v>
      </c>
      <c r="G31" s="5">
        <v>0</v>
      </c>
      <c r="H31" s="5" t="s">
        <v>27</v>
      </c>
      <c r="I31" s="5" t="s">
        <v>32</v>
      </c>
      <c r="J31" s="5" t="s">
        <v>80</v>
      </c>
      <c r="K31" s="50" t="s">
        <v>23</v>
      </c>
      <c r="L31" s="5" t="s">
        <v>81</v>
      </c>
      <c r="M31" s="5" t="s">
        <v>25</v>
      </c>
      <c r="N31" s="5" t="s">
        <v>31</v>
      </c>
      <c r="O31" s="51">
        <v>1009</v>
      </c>
    </row>
    <row r="32" ht="35" customHeight="1">
      <c r="D32" s="5" t="s">
        <v>18</v>
      </c>
      <c r="E32" s="5" t="s">
        <v>71</v>
      </c>
      <c r="F32" s="5">
        <v>493006</v>
      </c>
      <c r="G32" s="5">
        <v>0</v>
      </c>
      <c r="H32" s="5" t="s">
        <v>27</v>
      </c>
      <c r="I32" s="5" t="s">
        <v>32</v>
      </c>
      <c r="J32" s="5" t="s">
        <v>82</v>
      </c>
      <c r="K32" s="50" t="s">
        <v>23</v>
      </c>
      <c r="L32" s="5" t="s">
        <v>83</v>
      </c>
      <c r="M32" s="5" t="s">
        <v>84</v>
      </c>
      <c r="N32" s="5" t="s">
        <v>31</v>
      </c>
      <c r="O32" s="51">
        <v>849</v>
      </c>
    </row>
    <row r="33" ht="35" customHeight="1">
      <c r="D33" s="5" t="s">
        <v>18</v>
      </c>
      <c r="E33" s="5" t="s">
        <v>71</v>
      </c>
      <c r="F33" s="5">
        <v>492552</v>
      </c>
      <c r="G33" s="5">
        <v>0</v>
      </c>
      <c r="H33" s="5" t="s">
        <v>27</v>
      </c>
      <c r="I33" s="5" t="s">
        <v>32</v>
      </c>
      <c r="J33" s="5" t="s">
        <v>85</v>
      </c>
      <c r="K33" s="50" t="s">
        <v>23</v>
      </c>
      <c r="L33" s="5" t="s">
        <v>86</v>
      </c>
      <c r="M33" s="5"/>
      <c r="N33" s="5" t="s">
        <v>31</v>
      </c>
      <c r="O33" s="51">
        <v>859</v>
      </c>
    </row>
    <row r="34" ht="35" customHeight="1">
      <c r="D34" s="5" t="s">
        <v>18</v>
      </c>
      <c r="E34" s="5" t="s">
        <v>71</v>
      </c>
      <c r="F34" s="5">
        <v>474033</v>
      </c>
      <c r="G34" s="5">
        <v>0</v>
      </c>
      <c r="H34" s="5" t="s">
        <v>27</v>
      </c>
      <c r="I34" s="5" t="s">
        <v>32</v>
      </c>
      <c r="J34" s="5" t="s">
        <v>87</v>
      </c>
      <c r="K34" s="50" t="s">
        <v>23</v>
      </c>
      <c r="L34" s="5" t="s">
        <v>88</v>
      </c>
      <c r="M34" s="5"/>
      <c r="N34" s="5" t="s">
        <v>31</v>
      </c>
      <c r="O34" s="51">
        <v>639</v>
      </c>
    </row>
    <row r="35" ht="35" customHeight="1">
      <c r="D35" s="5" t="s">
        <v>18</v>
      </c>
      <c r="E35" s="5" t="s">
        <v>71</v>
      </c>
      <c r="F35" s="5">
        <v>508779</v>
      </c>
      <c r="G35" s="5">
        <v>0</v>
      </c>
      <c r="H35" s="5" t="s">
        <v>27</v>
      </c>
      <c r="I35" s="5" t="s">
        <v>32</v>
      </c>
      <c r="J35" s="5" t="s">
        <v>89</v>
      </c>
      <c r="K35" s="50" t="s">
        <v>23</v>
      </c>
      <c r="L35" s="5" t="s">
        <v>90</v>
      </c>
      <c r="M35" s="5"/>
      <c r="N35" s="5" t="s">
        <v>31</v>
      </c>
      <c r="O35" s="51">
        <v>759</v>
      </c>
    </row>
    <row r="36" ht="35" customHeight="1">
      <c r="D36" s="5" t="s">
        <v>18</v>
      </c>
      <c r="E36" s="5" t="s">
        <v>91</v>
      </c>
      <c r="F36" s="5">
        <v>494228</v>
      </c>
      <c r="G36" s="5">
        <v>0</v>
      </c>
      <c r="H36" s="5" t="s">
        <v>27</v>
      </c>
      <c r="I36" s="5" t="s">
        <v>21</v>
      </c>
      <c r="J36" s="5" t="s">
        <v>92</v>
      </c>
      <c r="K36" s="50" t="s">
        <v>23</v>
      </c>
      <c r="L36" s="5" t="s">
        <v>93</v>
      </c>
      <c r="M36" s="5" t="s">
        <v>94</v>
      </c>
      <c r="N36" s="5" t="s">
        <v>31</v>
      </c>
      <c r="O36" s="51">
        <v>969</v>
      </c>
    </row>
    <row r="37" ht="35" customHeight="1">
      <c r="D37" s="5" t="s">
        <v>18</v>
      </c>
      <c r="E37" s="5" t="s">
        <v>91</v>
      </c>
      <c r="F37" s="5">
        <v>494367</v>
      </c>
      <c r="G37" s="5">
        <v>0</v>
      </c>
      <c r="H37" s="5" t="s">
        <v>27</v>
      </c>
      <c r="I37" s="5" t="s">
        <v>21</v>
      </c>
      <c r="J37" s="5" t="s">
        <v>95</v>
      </c>
      <c r="K37" s="50" t="s">
        <v>23</v>
      </c>
      <c r="L37" s="5" t="s">
        <v>96</v>
      </c>
      <c r="M37" s="5" t="s">
        <v>94</v>
      </c>
      <c r="N37" s="5" t="s">
        <v>31</v>
      </c>
      <c r="O37" s="51">
        <v>919</v>
      </c>
    </row>
    <row r="38" ht="35" customHeight="1">
      <c r="D38" s="5" t="s">
        <v>18</v>
      </c>
      <c r="E38" s="5" t="s">
        <v>97</v>
      </c>
      <c r="F38" s="5">
        <v>493611</v>
      </c>
      <c r="G38" s="5">
        <v>0</v>
      </c>
      <c r="H38" s="5" t="s">
        <v>20</v>
      </c>
      <c r="I38" s="5" t="s">
        <v>21</v>
      </c>
      <c r="J38" s="5" t="s">
        <v>98</v>
      </c>
      <c r="K38" s="50" t="s">
        <v>23</v>
      </c>
      <c r="L38" s="5" t="s">
        <v>99</v>
      </c>
      <c r="M38" s="5" t="s">
        <v>100</v>
      </c>
      <c r="N38" s="50" t="s">
        <v>26</v>
      </c>
      <c r="O38" s="51">
        <v>619</v>
      </c>
    </row>
    <row r="39" ht="35" customHeight="1">
      <c r="D39" s="5" t="s">
        <v>18</v>
      </c>
      <c r="E39" s="5" t="s">
        <v>101</v>
      </c>
      <c r="F39" s="5">
        <v>492919</v>
      </c>
      <c r="G39" s="5">
        <v>0</v>
      </c>
      <c r="H39" s="5" t="s">
        <v>27</v>
      </c>
      <c r="I39" s="5" t="s">
        <v>21</v>
      </c>
      <c r="J39" s="5" t="s">
        <v>102</v>
      </c>
      <c r="K39" s="50" t="s">
        <v>23</v>
      </c>
      <c r="L39" s="5" t="s">
        <v>103</v>
      </c>
      <c r="M39" s="5" t="s">
        <v>104</v>
      </c>
      <c r="N39" s="5" t="s">
        <v>31</v>
      </c>
      <c r="O39" s="51">
        <v>1029</v>
      </c>
    </row>
    <row r="40" ht="35" customHeight="1">
      <c r="D40" s="5" t="s">
        <v>18</v>
      </c>
      <c r="E40" s="5" t="s">
        <v>101</v>
      </c>
      <c r="F40" s="5">
        <v>496895</v>
      </c>
      <c r="G40" s="5">
        <v>0</v>
      </c>
      <c r="H40" s="5" t="s">
        <v>27</v>
      </c>
      <c r="I40" s="5" t="s">
        <v>32</v>
      </c>
      <c r="J40" s="5" t="s">
        <v>105</v>
      </c>
      <c r="K40" s="50" t="s">
        <v>23</v>
      </c>
      <c r="L40" s="5" t="s">
        <v>106</v>
      </c>
      <c r="M40" s="5"/>
      <c r="N40" s="5" t="s">
        <v>31</v>
      </c>
      <c r="O40" s="51">
        <v>229</v>
      </c>
    </row>
    <row r="41" ht="35" customHeight="1">
      <c r="D41" s="5" t="s">
        <v>18</v>
      </c>
      <c r="E41" s="5" t="s">
        <v>101</v>
      </c>
      <c r="F41" s="5">
        <v>493315</v>
      </c>
      <c r="G41" s="5">
        <v>0</v>
      </c>
      <c r="H41" s="5" t="s">
        <v>27</v>
      </c>
      <c r="I41" s="5" t="s">
        <v>32</v>
      </c>
      <c r="J41" s="5" t="s">
        <v>107</v>
      </c>
      <c r="K41" s="50" t="s">
        <v>23</v>
      </c>
      <c r="L41" s="5" t="s">
        <v>108</v>
      </c>
      <c r="M41" s="5" t="s">
        <v>109</v>
      </c>
      <c r="N41" s="5" t="s">
        <v>31</v>
      </c>
      <c r="O41" s="51">
        <v>329</v>
      </c>
    </row>
    <row r="42" ht="35" customHeight="1">
      <c r="D42" s="5" t="s">
        <v>18</v>
      </c>
      <c r="E42" s="5" t="s">
        <v>101</v>
      </c>
      <c r="F42" s="5">
        <v>494029</v>
      </c>
      <c r="G42" s="5">
        <v>0</v>
      </c>
      <c r="H42" s="5" t="s">
        <v>20</v>
      </c>
      <c r="I42" s="5" t="s">
        <v>32</v>
      </c>
      <c r="J42" s="5" t="s">
        <v>110</v>
      </c>
      <c r="K42" s="50" t="s">
        <v>23</v>
      </c>
      <c r="L42" s="5" t="s">
        <v>111</v>
      </c>
      <c r="M42" s="5" t="s">
        <v>112</v>
      </c>
      <c r="N42" s="50" t="s">
        <v>26</v>
      </c>
      <c r="O42" s="51">
        <v>699</v>
      </c>
    </row>
    <row r="43" ht="35" customHeight="1">
      <c r="D43" s="5" t="s">
        <v>18</v>
      </c>
      <c r="E43" s="5" t="s">
        <v>113</v>
      </c>
      <c r="F43" s="5">
        <v>459178</v>
      </c>
      <c r="G43" s="5">
        <v>0</v>
      </c>
      <c r="H43" s="5" t="s">
        <v>20</v>
      </c>
      <c r="I43" s="5" t="s">
        <v>21</v>
      </c>
      <c r="J43" s="5" t="s">
        <v>114</v>
      </c>
      <c r="K43" s="50" t="s">
        <v>23</v>
      </c>
      <c r="L43" s="5" t="s">
        <v>115</v>
      </c>
      <c r="M43" s="5" t="s">
        <v>116</v>
      </c>
      <c r="N43" s="50" t="s">
        <v>26</v>
      </c>
      <c r="O43" s="51">
        <v>799</v>
      </c>
    </row>
    <row r="44" ht="35" customHeight="1">
      <c r="D44" s="5" t="s">
        <v>18</v>
      </c>
      <c r="E44" s="5" t="s">
        <v>117</v>
      </c>
      <c r="F44" s="5">
        <v>497423</v>
      </c>
      <c r="G44" s="5">
        <v>0</v>
      </c>
      <c r="H44" s="5" t="s">
        <v>27</v>
      </c>
      <c r="I44" s="5" t="s">
        <v>21</v>
      </c>
      <c r="J44" s="5" t="s">
        <v>118</v>
      </c>
      <c r="K44" s="50" t="s">
        <v>23</v>
      </c>
      <c r="L44" s="5" t="s">
        <v>119</v>
      </c>
      <c r="M44" s="5" t="s">
        <v>94</v>
      </c>
      <c r="N44" s="5" t="s">
        <v>31</v>
      </c>
      <c r="O44" s="51">
        <v>299</v>
      </c>
    </row>
    <row r="45" ht="35" customHeight="1">
      <c r="D45" s="5" t="s">
        <v>18</v>
      </c>
      <c r="E45" s="5" t="s">
        <v>117</v>
      </c>
      <c r="F45" s="5">
        <v>493982</v>
      </c>
      <c r="G45" s="5">
        <v>0</v>
      </c>
      <c r="H45" s="5" t="s">
        <v>27</v>
      </c>
      <c r="I45" s="5" t="s">
        <v>32</v>
      </c>
      <c r="J45" s="5" t="s">
        <v>120</v>
      </c>
      <c r="K45" s="50" t="s">
        <v>23</v>
      </c>
      <c r="L45" s="5" t="s">
        <v>121</v>
      </c>
      <c r="M45" s="5" t="s">
        <v>94</v>
      </c>
      <c r="N45" s="5" t="s">
        <v>31</v>
      </c>
      <c r="O45" s="51">
        <v>2139</v>
      </c>
    </row>
    <row r="46" ht="35" customHeight="1">
      <c r="D46" s="5" t="s">
        <v>18</v>
      </c>
      <c r="E46" s="5" t="s">
        <v>122</v>
      </c>
      <c r="F46" s="5">
        <v>490653</v>
      </c>
      <c r="G46" s="5">
        <v>0</v>
      </c>
      <c r="H46" s="5" t="s">
        <v>27</v>
      </c>
      <c r="I46" s="5" t="s">
        <v>21</v>
      </c>
      <c r="J46" s="5" t="s">
        <v>123</v>
      </c>
      <c r="K46" s="50" t="s">
        <v>23</v>
      </c>
      <c r="L46" s="5" t="s">
        <v>124</v>
      </c>
      <c r="M46" s="5"/>
      <c r="N46" s="5" t="s">
        <v>31</v>
      </c>
      <c r="O46" s="51">
        <v>1119</v>
      </c>
    </row>
    <row r="47" ht="35" customHeight="1">
      <c r="D47" s="5" t="s">
        <v>18</v>
      </c>
      <c r="E47" s="5" t="s">
        <v>122</v>
      </c>
      <c r="F47" s="5">
        <v>470634</v>
      </c>
      <c r="G47" s="5">
        <v>0</v>
      </c>
      <c r="H47" s="5" t="s">
        <v>27</v>
      </c>
      <c r="I47" s="5" t="s">
        <v>21</v>
      </c>
      <c r="J47" s="5" t="s">
        <v>125</v>
      </c>
      <c r="K47" s="50" t="s">
        <v>23</v>
      </c>
      <c r="L47" s="5" t="s">
        <v>124</v>
      </c>
      <c r="M47" s="5"/>
      <c r="N47" s="5" t="s">
        <v>31</v>
      </c>
      <c r="O47" s="51">
        <v>1639</v>
      </c>
    </row>
    <row r="48" ht="35" customHeight="1">
      <c r="D48" s="5" t="s">
        <v>18</v>
      </c>
      <c r="E48" s="5" t="s">
        <v>126</v>
      </c>
      <c r="F48" s="5">
        <v>506814</v>
      </c>
      <c r="G48" s="5">
        <v>0</v>
      </c>
      <c r="H48" s="5" t="s">
        <v>27</v>
      </c>
      <c r="I48" s="5" t="s">
        <v>21</v>
      </c>
      <c r="J48" s="5" t="s">
        <v>127</v>
      </c>
      <c r="K48" s="50" t="s">
        <v>23</v>
      </c>
      <c r="L48" s="5" t="s">
        <v>128</v>
      </c>
      <c r="M48" s="5" t="s">
        <v>129</v>
      </c>
      <c r="N48" s="5" t="s">
        <v>31</v>
      </c>
      <c r="O48" s="51">
        <v>1739</v>
      </c>
    </row>
    <row r="49" ht="35" customHeight="1">
      <c r="D49" s="5" t="s">
        <v>18</v>
      </c>
      <c r="E49" s="5" t="s">
        <v>130</v>
      </c>
      <c r="F49" s="5">
        <v>494228</v>
      </c>
      <c r="G49" s="5">
        <v>0</v>
      </c>
      <c r="H49" s="5" t="s">
        <v>27</v>
      </c>
      <c r="I49" s="5" t="s">
        <v>21</v>
      </c>
      <c r="J49" s="5" t="s">
        <v>92</v>
      </c>
      <c r="K49" s="50" t="s">
        <v>23</v>
      </c>
      <c r="L49" s="5" t="s">
        <v>93</v>
      </c>
      <c r="M49" s="5" t="s">
        <v>94</v>
      </c>
      <c r="N49" s="5" t="s">
        <v>31</v>
      </c>
      <c r="O49" s="51">
        <v>969</v>
      </c>
    </row>
    <row r="50" ht="35" customHeight="1">
      <c r="D50" s="5" t="s">
        <v>18</v>
      </c>
      <c r="E50" s="5" t="s">
        <v>130</v>
      </c>
      <c r="F50" s="5">
        <v>494367</v>
      </c>
      <c r="G50" s="5">
        <v>0</v>
      </c>
      <c r="H50" s="5" t="s">
        <v>27</v>
      </c>
      <c r="I50" s="5" t="s">
        <v>21</v>
      </c>
      <c r="J50" s="5" t="s">
        <v>95</v>
      </c>
      <c r="K50" s="50" t="s">
        <v>23</v>
      </c>
      <c r="L50" s="5" t="s">
        <v>96</v>
      </c>
      <c r="M50" s="5" t="s">
        <v>94</v>
      </c>
      <c r="N50" s="5" t="s">
        <v>31</v>
      </c>
      <c r="O50" s="51">
        <v>919</v>
      </c>
    </row>
    <row r="51" ht="35" customHeight="1">
      <c r="D51" s="5" t="s">
        <v>18</v>
      </c>
      <c r="E51" s="5" t="s">
        <v>130</v>
      </c>
      <c r="F51" s="5">
        <v>474611</v>
      </c>
      <c r="G51" s="5">
        <v>0</v>
      </c>
      <c r="H51" s="5" t="s">
        <v>27</v>
      </c>
      <c r="I51" s="5" t="s">
        <v>32</v>
      </c>
      <c r="J51" s="5" t="s">
        <v>131</v>
      </c>
      <c r="K51" s="50" t="s">
        <v>23</v>
      </c>
      <c r="L51" s="5" t="s">
        <v>132</v>
      </c>
      <c r="M51" s="5" t="s">
        <v>94</v>
      </c>
      <c r="N51" s="5" t="s">
        <v>31</v>
      </c>
      <c r="O51" s="51">
        <v>809</v>
      </c>
    </row>
    <row r="52" ht="35" customHeight="1">
      <c r="D52" s="5" t="s">
        <v>18</v>
      </c>
      <c r="E52" s="5" t="s">
        <v>133</v>
      </c>
      <c r="F52" s="5">
        <v>494228</v>
      </c>
      <c r="G52" s="5">
        <v>0</v>
      </c>
      <c r="H52" s="5" t="s">
        <v>27</v>
      </c>
      <c r="I52" s="5" t="s">
        <v>21</v>
      </c>
      <c r="J52" s="5" t="s">
        <v>92</v>
      </c>
      <c r="K52" s="50" t="s">
        <v>23</v>
      </c>
      <c r="L52" s="5" t="s">
        <v>93</v>
      </c>
      <c r="M52" s="5" t="s">
        <v>94</v>
      </c>
      <c r="N52" s="5" t="s">
        <v>31</v>
      </c>
      <c r="O52" s="51">
        <v>969</v>
      </c>
    </row>
    <row r="53" ht="35" customHeight="1">
      <c r="D53" s="5" t="s">
        <v>18</v>
      </c>
      <c r="E53" s="5" t="s">
        <v>133</v>
      </c>
      <c r="F53" s="5">
        <v>474611</v>
      </c>
      <c r="G53" s="5">
        <v>0</v>
      </c>
      <c r="H53" s="5" t="s">
        <v>27</v>
      </c>
      <c r="I53" s="5" t="s">
        <v>21</v>
      </c>
      <c r="J53" s="5" t="s">
        <v>131</v>
      </c>
      <c r="K53" s="50" t="s">
        <v>23</v>
      </c>
      <c r="L53" s="5" t="s">
        <v>132</v>
      </c>
      <c r="M53" s="5" t="s">
        <v>94</v>
      </c>
      <c r="N53" s="5" t="s">
        <v>31</v>
      </c>
      <c r="O53" s="51">
        <v>809</v>
      </c>
    </row>
    <row r="54" ht="35" customHeight="1">
      <c r="D54" s="5" t="s">
        <v>18</v>
      </c>
      <c r="E54" s="5" t="s">
        <v>134</v>
      </c>
      <c r="F54" s="5">
        <v>489564</v>
      </c>
      <c r="G54" s="5">
        <v>0</v>
      </c>
      <c r="H54" s="5" t="s">
        <v>20</v>
      </c>
      <c r="I54" s="5" t="s">
        <v>21</v>
      </c>
      <c r="J54" s="5" t="s">
        <v>135</v>
      </c>
      <c r="K54" s="50" t="s">
        <v>23</v>
      </c>
      <c r="L54" s="5" t="s">
        <v>136</v>
      </c>
      <c r="M54" s="5" t="s">
        <v>137</v>
      </c>
      <c r="N54" s="50" t="s">
        <v>26</v>
      </c>
      <c r="O54" s="51">
        <v>1859</v>
      </c>
    </row>
    <row r="55" ht="35" customHeight="1">
      <c r="D55" s="5" t="s">
        <v>18</v>
      </c>
      <c r="E55" s="5" t="s">
        <v>134</v>
      </c>
      <c r="F55" s="5">
        <v>491979</v>
      </c>
      <c r="G55" s="5">
        <v>0</v>
      </c>
      <c r="H55" s="5" t="s">
        <v>27</v>
      </c>
      <c r="I55" s="5" t="s">
        <v>32</v>
      </c>
      <c r="J55" s="5" t="s">
        <v>138</v>
      </c>
      <c r="K55" s="50" t="s">
        <v>23</v>
      </c>
      <c r="L55" s="5" t="s">
        <v>139</v>
      </c>
      <c r="M55" s="5" t="s">
        <v>140</v>
      </c>
      <c r="N55" s="5" t="s">
        <v>31</v>
      </c>
      <c r="O55" s="51">
        <v>1049</v>
      </c>
    </row>
    <row r="56" ht="35" customHeight="1">
      <c r="D56" s="5" t="s">
        <v>18</v>
      </c>
      <c r="E56" s="5" t="s">
        <v>141</v>
      </c>
      <c r="F56" s="5">
        <v>507834</v>
      </c>
      <c r="G56" s="5">
        <v>0</v>
      </c>
      <c r="H56" s="5" t="s">
        <v>27</v>
      </c>
      <c r="I56" s="5" t="s">
        <v>21</v>
      </c>
      <c r="J56" s="5" t="s">
        <v>142</v>
      </c>
      <c r="K56" s="50" t="s">
        <v>23</v>
      </c>
      <c r="L56" s="5" t="s">
        <v>143</v>
      </c>
      <c r="M56" s="5" t="s">
        <v>144</v>
      </c>
      <c r="N56" s="5" t="s">
        <v>31</v>
      </c>
      <c r="O56" s="51">
        <v>1289</v>
      </c>
    </row>
    <row r="57" ht="35" customHeight="1">
      <c r="D57" s="5" t="s">
        <v>18</v>
      </c>
      <c r="E57" s="5" t="s">
        <v>145</v>
      </c>
      <c r="F57" s="5">
        <v>495892</v>
      </c>
      <c r="G57" s="5">
        <v>0</v>
      </c>
      <c r="H57" s="5" t="s">
        <v>20</v>
      </c>
      <c r="I57" s="5" t="s">
        <v>21</v>
      </c>
      <c r="J57" s="5" t="s">
        <v>146</v>
      </c>
      <c r="K57" s="50" t="s">
        <v>23</v>
      </c>
      <c r="L57" s="5" t="s">
        <v>147</v>
      </c>
      <c r="M57" s="5" t="s">
        <v>148</v>
      </c>
      <c r="N57" s="50" t="s">
        <v>26</v>
      </c>
      <c r="O57" s="51">
        <v>629</v>
      </c>
    </row>
    <row r="58" ht="35" customHeight="1">
      <c r="D58" s="5" t="s">
        <v>18</v>
      </c>
      <c r="E58" s="5" t="s">
        <v>149</v>
      </c>
      <c r="F58" s="5">
        <v>497802</v>
      </c>
      <c r="G58" s="5">
        <v>0</v>
      </c>
      <c r="H58" s="5" t="s">
        <v>20</v>
      </c>
      <c r="I58" s="5" t="s">
        <v>21</v>
      </c>
      <c r="J58" s="5" t="s">
        <v>55</v>
      </c>
      <c r="K58" s="50" t="s">
        <v>23</v>
      </c>
      <c r="L58" s="5" t="s">
        <v>56</v>
      </c>
      <c r="M58" s="5" t="s">
        <v>57</v>
      </c>
      <c r="N58" s="50" t="s">
        <v>26</v>
      </c>
      <c r="O58" s="51">
        <v>1369</v>
      </c>
    </row>
    <row r="59" ht="35" customHeight="1">
      <c r="D59" s="5" t="s">
        <v>18</v>
      </c>
      <c r="E59" s="5" t="s">
        <v>149</v>
      </c>
      <c r="F59" s="5">
        <v>507815</v>
      </c>
      <c r="G59" s="5">
        <v>0</v>
      </c>
      <c r="H59" s="5" t="s">
        <v>20</v>
      </c>
      <c r="I59" s="5" t="s">
        <v>21</v>
      </c>
      <c r="J59" s="5" t="s">
        <v>58</v>
      </c>
      <c r="K59" s="50" t="s">
        <v>23</v>
      </c>
      <c r="L59" s="5" t="s">
        <v>56</v>
      </c>
      <c r="M59" s="5" t="s">
        <v>57</v>
      </c>
      <c r="N59" s="50" t="s">
        <v>26</v>
      </c>
      <c r="O59" s="51">
        <v>1159</v>
      </c>
    </row>
    <row r="60" ht="35" customHeight="1">
      <c r="D60" s="5" t="s">
        <v>18</v>
      </c>
      <c r="E60" s="5" t="s">
        <v>149</v>
      </c>
      <c r="F60" s="5">
        <v>488733</v>
      </c>
      <c r="G60" s="5">
        <v>0</v>
      </c>
      <c r="H60" s="5" t="s">
        <v>20</v>
      </c>
      <c r="I60" s="5" t="s">
        <v>32</v>
      </c>
      <c r="J60" s="5" t="s">
        <v>52</v>
      </c>
      <c r="K60" s="50" t="s">
        <v>23</v>
      </c>
      <c r="L60" s="5" t="s">
        <v>53</v>
      </c>
      <c r="M60" s="5" t="s">
        <v>54</v>
      </c>
      <c r="N60" s="50" t="s">
        <v>26</v>
      </c>
      <c r="O60" s="51">
        <v>1589</v>
      </c>
    </row>
    <row r="61" ht="35" customHeight="1">
      <c r="D61" s="5" t="s">
        <v>18</v>
      </c>
      <c r="E61" s="5" t="s">
        <v>149</v>
      </c>
      <c r="F61" s="5">
        <v>489156</v>
      </c>
      <c r="G61" s="5">
        <v>0</v>
      </c>
      <c r="H61" s="5" t="s">
        <v>20</v>
      </c>
      <c r="I61" s="5" t="s">
        <v>32</v>
      </c>
      <c r="J61" s="5" t="s">
        <v>150</v>
      </c>
      <c r="K61" s="50" t="s">
        <v>23</v>
      </c>
      <c r="L61" s="5" t="s">
        <v>151</v>
      </c>
      <c r="M61" s="5" t="s">
        <v>144</v>
      </c>
      <c r="N61" s="50" t="s">
        <v>26</v>
      </c>
      <c r="O61" s="51">
        <v>1529</v>
      </c>
    </row>
    <row r="62" ht="35" customHeight="1">
      <c r="D62" s="5" t="s">
        <v>18</v>
      </c>
      <c r="E62" s="5" t="s">
        <v>152</v>
      </c>
      <c r="F62" s="5">
        <v>490257</v>
      </c>
      <c r="G62" s="5">
        <v>0</v>
      </c>
      <c r="H62" s="5" t="s">
        <v>27</v>
      </c>
      <c r="I62" s="5" t="s">
        <v>21</v>
      </c>
      <c r="J62" s="5" t="s">
        <v>153</v>
      </c>
      <c r="K62" s="50" t="s">
        <v>23</v>
      </c>
      <c r="L62" s="5" t="s">
        <v>154</v>
      </c>
      <c r="M62" s="5" t="s">
        <v>109</v>
      </c>
      <c r="N62" s="5" t="s">
        <v>31</v>
      </c>
      <c r="O62" s="51">
        <v>719</v>
      </c>
    </row>
    <row r="63" ht="35" customHeight="1">
      <c r="D63" s="5" t="s">
        <v>18</v>
      </c>
      <c r="E63" s="5" t="s">
        <v>152</v>
      </c>
      <c r="F63" s="5">
        <v>491319</v>
      </c>
      <c r="G63" s="5">
        <v>0</v>
      </c>
      <c r="H63" s="5" t="s">
        <v>20</v>
      </c>
      <c r="I63" s="5" t="s">
        <v>32</v>
      </c>
      <c r="J63" s="5" t="s">
        <v>155</v>
      </c>
      <c r="K63" s="50" t="s">
        <v>23</v>
      </c>
      <c r="L63" s="5" t="s">
        <v>156</v>
      </c>
      <c r="M63" s="5" t="s">
        <v>157</v>
      </c>
      <c r="N63" s="50" t="s">
        <v>26</v>
      </c>
      <c r="O63" s="51">
        <v>1319</v>
      </c>
    </row>
    <row r="64" ht="35" customHeight="1">
      <c r="D64" s="5" t="s">
        <v>18</v>
      </c>
      <c r="E64" s="5" t="s">
        <v>152</v>
      </c>
      <c r="F64" s="5">
        <v>491949</v>
      </c>
      <c r="G64" s="5">
        <v>0</v>
      </c>
      <c r="H64" s="5" t="s">
        <v>20</v>
      </c>
      <c r="I64" s="5" t="s">
        <v>32</v>
      </c>
      <c r="J64" s="5" t="s">
        <v>158</v>
      </c>
      <c r="K64" s="50" t="s">
        <v>23</v>
      </c>
      <c r="L64" s="5" t="s">
        <v>156</v>
      </c>
      <c r="M64" s="5" t="s">
        <v>157</v>
      </c>
      <c r="N64" s="50" t="s">
        <v>26</v>
      </c>
      <c r="O64" s="51">
        <v>1379</v>
      </c>
    </row>
    <row r="65" ht="35" customHeight="1">
      <c r="D65" s="5" t="s">
        <v>18</v>
      </c>
      <c r="E65" s="5" t="s">
        <v>159</v>
      </c>
      <c r="F65" s="5">
        <v>490709</v>
      </c>
      <c r="G65" s="5">
        <v>0</v>
      </c>
      <c r="H65" s="5" t="s">
        <v>20</v>
      </c>
      <c r="I65" s="5" t="s">
        <v>21</v>
      </c>
      <c r="J65" s="5" t="s">
        <v>160</v>
      </c>
      <c r="K65" s="50" t="s">
        <v>23</v>
      </c>
      <c r="L65" s="5" t="s">
        <v>161</v>
      </c>
      <c r="M65" s="5" t="s">
        <v>162</v>
      </c>
      <c r="N65" s="50" t="s">
        <v>26</v>
      </c>
      <c r="O65" s="51">
        <v>1009</v>
      </c>
    </row>
    <row r="66" ht="35" customHeight="1">
      <c r="D66" s="5" t="s">
        <v>18</v>
      </c>
      <c r="E66" s="5" t="s">
        <v>163</v>
      </c>
      <c r="F66" s="5">
        <v>492102</v>
      </c>
      <c r="G66" s="5">
        <v>0</v>
      </c>
      <c r="H66" s="5" t="s">
        <v>27</v>
      </c>
      <c r="I66" s="5" t="s">
        <v>21</v>
      </c>
      <c r="J66" s="5" t="s">
        <v>164</v>
      </c>
      <c r="K66" s="50" t="s">
        <v>23</v>
      </c>
      <c r="L66" s="5" t="s">
        <v>165</v>
      </c>
      <c r="M66" s="5" t="s">
        <v>166</v>
      </c>
      <c r="N66" s="5" t="s">
        <v>31</v>
      </c>
      <c r="O66" s="51">
        <v>439</v>
      </c>
    </row>
    <row r="67" ht="35" customHeight="1">
      <c r="D67" s="5" t="s">
        <v>18</v>
      </c>
      <c r="E67" s="5" t="s">
        <v>167</v>
      </c>
      <c r="F67" s="5">
        <v>497423</v>
      </c>
      <c r="G67" s="5">
        <v>0</v>
      </c>
      <c r="H67" s="5" t="s">
        <v>27</v>
      </c>
      <c r="I67" s="5" t="s">
        <v>21</v>
      </c>
      <c r="J67" s="5" t="s">
        <v>118</v>
      </c>
      <c r="K67" s="50" t="s">
        <v>23</v>
      </c>
      <c r="L67" s="5" t="s">
        <v>119</v>
      </c>
      <c r="M67" s="5" t="s">
        <v>94</v>
      </c>
      <c r="N67" s="5" t="s">
        <v>31</v>
      </c>
      <c r="O67" s="51">
        <v>299</v>
      </c>
    </row>
    <row r="68" ht="35" customHeight="1">
      <c r="D68" s="5" t="s">
        <v>18</v>
      </c>
      <c r="E68" s="5" t="s">
        <v>168</v>
      </c>
      <c r="F68" s="5">
        <v>496792</v>
      </c>
      <c r="G68" s="5">
        <v>0</v>
      </c>
      <c r="H68" s="5" t="s">
        <v>20</v>
      </c>
      <c r="I68" s="5" t="s">
        <v>21</v>
      </c>
      <c r="J68" s="5" t="s">
        <v>169</v>
      </c>
      <c r="K68" s="50" t="s">
        <v>23</v>
      </c>
      <c r="L68" s="5" t="s">
        <v>170</v>
      </c>
      <c r="M68" s="5"/>
      <c r="N68" s="50" t="s">
        <v>26</v>
      </c>
      <c r="O68" s="51">
        <v>319</v>
      </c>
    </row>
    <row r="69" ht="35" customHeight="1">
      <c r="D69" s="5" t="s">
        <v>18</v>
      </c>
      <c r="E69" s="5" t="s">
        <v>171</v>
      </c>
      <c r="F69" s="5">
        <v>493343</v>
      </c>
      <c r="G69" s="5">
        <v>0</v>
      </c>
      <c r="H69" s="5" t="s">
        <v>27</v>
      </c>
      <c r="I69" s="5" t="s">
        <v>21</v>
      </c>
      <c r="J69" s="5" t="s">
        <v>172</v>
      </c>
      <c r="K69" s="50" t="s">
        <v>23</v>
      </c>
      <c r="L69" s="5" t="s">
        <v>173</v>
      </c>
      <c r="M69" s="5" t="s">
        <v>174</v>
      </c>
      <c r="N69" s="5" t="s">
        <v>31</v>
      </c>
      <c r="O69" s="51">
        <v>799</v>
      </c>
    </row>
    <row r="70" ht="35" customHeight="1">
      <c r="D70" s="5" t="s">
        <v>18</v>
      </c>
      <c r="E70" s="5" t="s">
        <v>171</v>
      </c>
      <c r="F70" s="5">
        <v>493392</v>
      </c>
      <c r="G70" s="5">
        <v>0</v>
      </c>
      <c r="H70" s="5" t="s">
        <v>27</v>
      </c>
      <c r="I70" s="5" t="s">
        <v>21</v>
      </c>
      <c r="J70" s="5" t="s">
        <v>175</v>
      </c>
      <c r="K70" s="50" t="s">
        <v>23</v>
      </c>
      <c r="L70" s="5" t="s">
        <v>176</v>
      </c>
      <c r="M70" s="5"/>
      <c r="N70" s="5" t="s">
        <v>31</v>
      </c>
      <c r="O70" s="51">
        <v>899</v>
      </c>
    </row>
    <row r="71" ht="35" customHeight="1">
      <c r="D71" s="5" t="s">
        <v>18</v>
      </c>
      <c r="E71" s="5" t="s">
        <v>171</v>
      </c>
      <c r="F71" s="5">
        <v>493489</v>
      </c>
      <c r="G71" s="5">
        <v>0</v>
      </c>
      <c r="H71" s="5" t="s">
        <v>27</v>
      </c>
      <c r="I71" s="5" t="s">
        <v>21</v>
      </c>
      <c r="J71" s="5" t="s">
        <v>177</v>
      </c>
      <c r="K71" s="50" t="s">
        <v>23</v>
      </c>
      <c r="L71" s="5" t="s">
        <v>178</v>
      </c>
      <c r="M71" s="5"/>
      <c r="N71" s="5" t="s">
        <v>31</v>
      </c>
      <c r="O71" s="51">
        <v>689</v>
      </c>
    </row>
    <row r="72" ht="35" customHeight="1">
      <c r="D72" s="5" t="s">
        <v>18</v>
      </c>
      <c r="E72" s="5" t="s">
        <v>171</v>
      </c>
      <c r="F72" s="5">
        <v>493342</v>
      </c>
      <c r="G72" s="5">
        <v>0</v>
      </c>
      <c r="H72" s="5" t="s">
        <v>27</v>
      </c>
      <c r="I72" s="5" t="s">
        <v>32</v>
      </c>
      <c r="J72" s="5" t="s">
        <v>179</v>
      </c>
      <c r="K72" s="50" t="s">
        <v>23</v>
      </c>
      <c r="L72" s="5" t="s">
        <v>180</v>
      </c>
      <c r="M72" s="5" t="s">
        <v>174</v>
      </c>
      <c r="N72" s="5" t="s">
        <v>31</v>
      </c>
      <c r="O72" s="51">
        <v>1519</v>
      </c>
    </row>
    <row r="73" ht="35" customHeight="1">
      <c r="D73" s="5" t="s">
        <v>18</v>
      </c>
      <c r="E73" s="5" t="s">
        <v>181</v>
      </c>
      <c r="F73" s="5">
        <v>490997</v>
      </c>
      <c r="G73" s="5">
        <v>0</v>
      </c>
      <c r="H73" s="5" t="s">
        <v>20</v>
      </c>
      <c r="I73" s="5" t="s">
        <v>21</v>
      </c>
      <c r="J73" s="5" t="s">
        <v>182</v>
      </c>
      <c r="K73" s="50" t="s">
        <v>23</v>
      </c>
      <c r="L73" s="5" t="s">
        <v>183</v>
      </c>
      <c r="M73" s="5" t="s">
        <v>184</v>
      </c>
      <c r="N73" s="50" t="s">
        <v>26</v>
      </c>
      <c r="O73" s="51">
        <v>969</v>
      </c>
    </row>
    <row r="74" ht="35" customHeight="1">
      <c r="D74" s="5" t="s">
        <v>18</v>
      </c>
      <c r="E74" s="5" t="s">
        <v>185</v>
      </c>
      <c r="F74" s="5">
        <v>490997</v>
      </c>
      <c r="G74" s="5">
        <v>0</v>
      </c>
      <c r="H74" s="5" t="s">
        <v>20</v>
      </c>
      <c r="I74" s="5" t="s">
        <v>21</v>
      </c>
      <c r="J74" s="5" t="s">
        <v>182</v>
      </c>
      <c r="K74" s="50" t="s">
        <v>23</v>
      </c>
      <c r="L74" s="5" t="s">
        <v>183</v>
      </c>
      <c r="M74" s="5" t="s">
        <v>184</v>
      </c>
      <c r="N74" s="50" t="s">
        <v>26</v>
      </c>
      <c r="O74" s="51">
        <v>969</v>
      </c>
    </row>
    <row r="75" ht="35" customHeight="1">
      <c r="D75" s="5" t="s">
        <v>18</v>
      </c>
      <c r="E75" s="5" t="s">
        <v>186</v>
      </c>
      <c r="F75" s="5">
        <v>490504</v>
      </c>
      <c r="G75" s="5">
        <v>0</v>
      </c>
      <c r="H75" s="5" t="s">
        <v>20</v>
      </c>
      <c r="I75" s="5" t="s">
        <v>21</v>
      </c>
      <c r="J75" s="5" t="s">
        <v>187</v>
      </c>
      <c r="K75" s="50" t="s">
        <v>23</v>
      </c>
      <c r="L75" s="5" t="s">
        <v>188</v>
      </c>
      <c r="M75" s="5" t="s">
        <v>189</v>
      </c>
      <c r="N75" s="50" t="s">
        <v>26</v>
      </c>
      <c r="O75" s="51">
        <v>1799</v>
      </c>
    </row>
    <row r="76" ht="35" customHeight="1">
      <c r="D76" s="5" t="s">
        <v>18</v>
      </c>
      <c r="E76" s="5" t="s">
        <v>186</v>
      </c>
      <c r="F76" s="5">
        <v>494187</v>
      </c>
      <c r="G76" s="5">
        <v>0</v>
      </c>
      <c r="H76" s="5" t="s">
        <v>20</v>
      </c>
      <c r="I76" s="5" t="s">
        <v>21</v>
      </c>
      <c r="J76" s="5" t="s">
        <v>190</v>
      </c>
      <c r="K76" s="50" t="s">
        <v>23</v>
      </c>
      <c r="L76" s="5" t="s">
        <v>191</v>
      </c>
      <c r="M76" s="5" t="s">
        <v>49</v>
      </c>
      <c r="N76" s="50" t="s">
        <v>26</v>
      </c>
      <c r="O76" s="51">
        <v>1349</v>
      </c>
    </row>
    <row r="77" ht="35" customHeight="1">
      <c r="D77" s="5" t="s">
        <v>18</v>
      </c>
      <c r="E77" s="5" t="s">
        <v>192</v>
      </c>
      <c r="F77" s="5">
        <v>490585</v>
      </c>
      <c r="G77" s="5">
        <v>0</v>
      </c>
      <c r="H77" s="5" t="s">
        <v>27</v>
      </c>
      <c r="I77" s="5" t="s">
        <v>21</v>
      </c>
      <c r="J77" s="5" t="s">
        <v>193</v>
      </c>
      <c r="K77" s="50" t="s">
        <v>23</v>
      </c>
      <c r="L77" s="5" t="s">
        <v>194</v>
      </c>
      <c r="M77" s="5" t="s">
        <v>195</v>
      </c>
      <c r="N77" s="5" t="s">
        <v>31</v>
      </c>
      <c r="O77" s="51">
        <v>1019</v>
      </c>
    </row>
    <row r="78" ht="35" customHeight="1">
      <c r="D78" s="5" t="s">
        <v>18</v>
      </c>
      <c r="E78" s="5" t="s">
        <v>192</v>
      </c>
      <c r="F78" s="5">
        <v>470425</v>
      </c>
      <c r="G78" s="5">
        <v>0</v>
      </c>
      <c r="H78" s="5" t="s">
        <v>27</v>
      </c>
      <c r="I78" s="5" t="s">
        <v>32</v>
      </c>
      <c r="J78" s="5" t="s">
        <v>196</v>
      </c>
      <c r="K78" s="50" t="s">
        <v>23</v>
      </c>
      <c r="L78" s="5" t="s">
        <v>197</v>
      </c>
      <c r="M78" s="5" t="s">
        <v>195</v>
      </c>
      <c r="N78" s="5" t="s">
        <v>31</v>
      </c>
      <c r="O78" s="51">
        <v>1139</v>
      </c>
    </row>
    <row r="79" ht="35" customHeight="1">
      <c r="D79" s="5" t="s">
        <v>18</v>
      </c>
      <c r="E79" s="5" t="s">
        <v>192</v>
      </c>
      <c r="F79" s="5">
        <v>488699</v>
      </c>
      <c r="G79" s="5">
        <v>0</v>
      </c>
      <c r="H79" s="5" t="s">
        <v>27</v>
      </c>
      <c r="I79" s="5" t="s">
        <v>32</v>
      </c>
      <c r="J79" s="5" t="s">
        <v>198</v>
      </c>
      <c r="K79" s="50" t="s">
        <v>23</v>
      </c>
      <c r="L79" s="5" t="s">
        <v>199</v>
      </c>
      <c r="M79" s="5" t="s">
        <v>195</v>
      </c>
      <c r="N79" s="5" t="s">
        <v>31</v>
      </c>
      <c r="O79" s="51">
        <v>1249</v>
      </c>
    </row>
    <row r="80" ht="35" customHeight="1">
      <c r="D80" s="5" t="s">
        <v>18</v>
      </c>
      <c r="E80" s="5" t="s">
        <v>192</v>
      </c>
      <c r="F80" s="5">
        <v>490679</v>
      </c>
      <c r="G80" s="5">
        <v>0</v>
      </c>
      <c r="H80" s="5" t="s">
        <v>27</v>
      </c>
      <c r="I80" s="5" t="s">
        <v>32</v>
      </c>
      <c r="J80" s="5" t="s">
        <v>200</v>
      </c>
      <c r="K80" s="50" t="s">
        <v>23</v>
      </c>
      <c r="L80" s="5" t="s">
        <v>201</v>
      </c>
      <c r="M80" s="5" t="s">
        <v>195</v>
      </c>
      <c r="N80" s="5" t="s">
        <v>31</v>
      </c>
      <c r="O80" s="51">
        <v>899</v>
      </c>
    </row>
    <row r="81" ht="35" customHeight="1">
      <c r="D81" s="5" t="s">
        <v>18</v>
      </c>
      <c r="E81" s="5" t="s">
        <v>192</v>
      </c>
      <c r="F81" s="5">
        <v>490685</v>
      </c>
      <c r="G81" s="5">
        <v>0</v>
      </c>
      <c r="H81" s="5" t="s">
        <v>27</v>
      </c>
      <c r="I81" s="5" t="s">
        <v>32</v>
      </c>
      <c r="J81" s="5" t="s">
        <v>202</v>
      </c>
      <c r="K81" s="50" t="s">
        <v>23</v>
      </c>
      <c r="L81" s="5" t="s">
        <v>201</v>
      </c>
      <c r="M81" s="5"/>
      <c r="N81" s="5" t="s">
        <v>31</v>
      </c>
      <c r="O81" s="51">
        <v>939</v>
      </c>
    </row>
    <row r="82" ht="35" customHeight="1">
      <c r="D82" s="5" t="s">
        <v>18</v>
      </c>
      <c r="E82" s="5" t="s">
        <v>192</v>
      </c>
      <c r="F82" s="5">
        <v>490584</v>
      </c>
      <c r="G82" s="5">
        <v>0</v>
      </c>
      <c r="H82" s="5" t="s">
        <v>27</v>
      </c>
      <c r="I82" s="5" t="s">
        <v>32</v>
      </c>
      <c r="J82" s="5" t="s">
        <v>203</v>
      </c>
      <c r="K82" s="50" t="s">
        <v>23</v>
      </c>
      <c r="L82" s="5" t="s">
        <v>194</v>
      </c>
      <c r="M82" s="5" t="s">
        <v>195</v>
      </c>
      <c r="N82" s="5" t="s">
        <v>31</v>
      </c>
      <c r="O82" s="51">
        <v>1179</v>
      </c>
    </row>
    <row r="83" ht="35" customHeight="1">
      <c r="D83" s="5" t="s">
        <v>18</v>
      </c>
      <c r="E83" s="5" t="s">
        <v>204</v>
      </c>
      <c r="F83" s="5">
        <v>489964</v>
      </c>
      <c r="G83" s="5">
        <v>0</v>
      </c>
      <c r="H83" s="5" t="s">
        <v>20</v>
      </c>
      <c r="I83" s="5" t="s">
        <v>21</v>
      </c>
      <c r="J83" s="5" t="s">
        <v>205</v>
      </c>
      <c r="K83" s="50" t="s">
        <v>23</v>
      </c>
      <c r="L83" s="5" t="s">
        <v>206</v>
      </c>
      <c r="M83" s="5" t="s">
        <v>129</v>
      </c>
      <c r="N83" s="50" t="s">
        <v>26</v>
      </c>
      <c r="O83" s="51">
        <v>499</v>
      </c>
    </row>
    <row r="84" ht="35" customHeight="1">
      <c r="D84" s="5" t="s">
        <v>18</v>
      </c>
      <c r="E84" s="5" t="s">
        <v>204</v>
      </c>
      <c r="F84" s="5">
        <v>489229</v>
      </c>
      <c r="G84" s="5">
        <v>0</v>
      </c>
      <c r="H84" s="5" t="s">
        <v>27</v>
      </c>
      <c r="I84" s="5" t="s">
        <v>21</v>
      </c>
      <c r="J84" s="5" t="s">
        <v>207</v>
      </c>
      <c r="K84" s="50" t="s">
        <v>23</v>
      </c>
      <c r="L84" s="5" t="s">
        <v>208</v>
      </c>
      <c r="M84" s="5" t="s">
        <v>209</v>
      </c>
      <c r="N84" s="5" t="s">
        <v>31</v>
      </c>
      <c r="O84" s="51">
        <v>1199</v>
      </c>
    </row>
    <row r="85" ht="35" customHeight="1">
      <c r="D85" s="5" t="s">
        <v>18</v>
      </c>
      <c r="E85" s="5" t="s">
        <v>204</v>
      </c>
      <c r="F85" s="5">
        <v>489361</v>
      </c>
      <c r="G85" s="5">
        <v>0</v>
      </c>
      <c r="H85" s="5" t="s">
        <v>27</v>
      </c>
      <c r="I85" s="5" t="s">
        <v>21</v>
      </c>
      <c r="J85" s="5" t="s">
        <v>210</v>
      </c>
      <c r="K85" s="50" t="s">
        <v>23</v>
      </c>
      <c r="L85" s="5" t="s">
        <v>211</v>
      </c>
      <c r="M85" s="5" t="s">
        <v>129</v>
      </c>
      <c r="N85" s="5" t="s">
        <v>31</v>
      </c>
      <c r="O85" s="51">
        <v>1209</v>
      </c>
    </row>
    <row r="86" ht="35" customHeight="1">
      <c r="D86" s="5" t="s">
        <v>18</v>
      </c>
      <c r="E86" s="5" t="s">
        <v>204</v>
      </c>
      <c r="F86" s="5">
        <v>489426</v>
      </c>
      <c r="G86" s="5">
        <v>0</v>
      </c>
      <c r="H86" s="5" t="s">
        <v>20</v>
      </c>
      <c r="I86" s="5" t="s">
        <v>21</v>
      </c>
      <c r="J86" s="5" t="s">
        <v>210</v>
      </c>
      <c r="K86" s="50" t="s">
        <v>23</v>
      </c>
      <c r="L86" s="5" t="s">
        <v>212</v>
      </c>
      <c r="M86" s="5" t="s">
        <v>137</v>
      </c>
      <c r="N86" s="50" t="s">
        <v>26</v>
      </c>
      <c r="O86" s="51">
        <v>1759</v>
      </c>
    </row>
    <row r="87" ht="35" customHeight="1">
      <c r="D87" s="5" t="s">
        <v>18</v>
      </c>
      <c r="E87" s="5" t="s">
        <v>204</v>
      </c>
      <c r="F87" s="5">
        <v>488632</v>
      </c>
      <c r="G87" s="5">
        <v>0</v>
      </c>
      <c r="H87" s="5" t="s">
        <v>27</v>
      </c>
      <c r="I87" s="5" t="s">
        <v>21</v>
      </c>
      <c r="J87" s="5" t="s">
        <v>213</v>
      </c>
      <c r="K87" s="50" t="s">
        <v>23</v>
      </c>
      <c r="L87" s="5" t="s">
        <v>214</v>
      </c>
      <c r="M87" s="5"/>
      <c r="N87" s="5" t="s">
        <v>31</v>
      </c>
      <c r="O87" s="51">
        <v>1419</v>
      </c>
    </row>
    <row r="88" ht="35" customHeight="1">
      <c r="D88" s="5" t="s">
        <v>18</v>
      </c>
      <c r="E88" s="5" t="s">
        <v>204</v>
      </c>
      <c r="F88" s="5">
        <v>490073</v>
      </c>
      <c r="G88" s="5">
        <v>0</v>
      </c>
      <c r="H88" s="5" t="s">
        <v>27</v>
      </c>
      <c r="I88" s="5" t="s">
        <v>21</v>
      </c>
      <c r="J88" s="5" t="s">
        <v>215</v>
      </c>
      <c r="K88" s="50" t="s">
        <v>23</v>
      </c>
      <c r="L88" s="5" t="s">
        <v>216</v>
      </c>
      <c r="M88" s="5" t="s">
        <v>129</v>
      </c>
      <c r="N88" s="5" t="s">
        <v>31</v>
      </c>
      <c r="O88" s="51">
        <v>579</v>
      </c>
    </row>
    <row r="89" ht="35" customHeight="1">
      <c r="D89" s="5" t="s">
        <v>18</v>
      </c>
      <c r="E89" s="5" t="s">
        <v>204</v>
      </c>
      <c r="F89" s="5">
        <v>491510</v>
      </c>
      <c r="G89" s="5">
        <v>0</v>
      </c>
      <c r="H89" s="5" t="s">
        <v>27</v>
      </c>
      <c r="I89" s="5" t="s">
        <v>32</v>
      </c>
      <c r="J89" s="5" t="s">
        <v>217</v>
      </c>
      <c r="K89" s="50" t="s">
        <v>23</v>
      </c>
      <c r="L89" s="5" t="s">
        <v>218</v>
      </c>
      <c r="M89" s="5"/>
      <c r="N89" s="5" t="s">
        <v>31</v>
      </c>
      <c r="O89" s="51">
        <v>1329</v>
      </c>
    </row>
    <row r="90" ht="35" customHeight="1">
      <c r="D90" s="5" t="s">
        <v>18</v>
      </c>
      <c r="E90" s="5" t="s">
        <v>219</v>
      </c>
      <c r="F90" s="5">
        <v>488972</v>
      </c>
      <c r="G90" s="5">
        <v>0</v>
      </c>
      <c r="H90" s="5" t="s">
        <v>20</v>
      </c>
      <c r="I90" s="5" t="s">
        <v>21</v>
      </c>
      <c r="J90" s="5" t="s">
        <v>220</v>
      </c>
      <c r="K90" s="50" t="s">
        <v>23</v>
      </c>
      <c r="L90" s="5" t="s">
        <v>221</v>
      </c>
      <c r="M90" s="5" t="s">
        <v>222</v>
      </c>
      <c r="N90" s="50" t="s">
        <v>26</v>
      </c>
      <c r="O90" s="51">
        <v>1159</v>
      </c>
    </row>
    <row r="91" ht="35" customHeight="1">
      <c r="D91" s="5" t="s">
        <v>18</v>
      </c>
      <c r="E91" s="5" t="s">
        <v>219</v>
      </c>
      <c r="F91" s="5">
        <v>497799</v>
      </c>
      <c r="G91" s="5">
        <v>0</v>
      </c>
      <c r="H91" s="5" t="s">
        <v>27</v>
      </c>
      <c r="I91" s="5" t="s">
        <v>21</v>
      </c>
      <c r="J91" s="5" t="s">
        <v>223</v>
      </c>
      <c r="K91" s="50" t="s">
        <v>23</v>
      </c>
      <c r="L91" s="5" t="s">
        <v>224</v>
      </c>
      <c r="M91" s="5" t="s">
        <v>25</v>
      </c>
      <c r="N91" s="5" t="s">
        <v>31</v>
      </c>
      <c r="O91" s="51">
        <v>1329</v>
      </c>
    </row>
    <row r="92" ht="35" customHeight="1">
      <c r="D92" s="5" t="s">
        <v>18</v>
      </c>
      <c r="E92" s="5" t="s">
        <v>219</v>
      </c>
      <c r="F92" s="5">
        <v>488401</v>
      </c>
      <c r="G92" s="5">
        <v>0</v>
      </c>
      <c r="H92" s="5" t="s">
        <v>27</v>
      </c>
      <c r="I92" s="5" t="s">
        <v>21</v>
      </c>
      <c r="J92" s="5" t="s">
        <v>225</v>
      </c>
      <c r="K92" s="50" t="s">
        <v>23</v>
      </c>
      <c r="L92" s="5" t="s">
        <v>212</v>
      </c>
      <c r="M92" s="5" t="s">
        <v>137</v>
      </c>
      <c r="N92" s="5" t="s">
        <v>31</v>
      </c>
      <c r="O92" s="51">
        <v>1409</v>
      </c>
    </row>
    <row r="93" ht="35" customHeight="1">
      <c r="D93" s="5" t="s">
        <v>18</v>
      </c>
      <c r="E93" s="5" t="s">
        <v>219</v>
      </c>
      <c r="F93" s="5">
        <v>490073</v>
      </c>
      <c r="G93" s="5">
        <v>0</v>
      </c>
      <c r="H93" s="5" t="s">
        <v>27</v>
      </c>
      <c r="I93" s="5" t="s">
        <v>21</v>
      </c>
      <c r="J93" s="5" t="s">
        <v>215</v>
      </c>
      <c r="K93" s="50" t="s">
        <v>23</v>
      </c>
      <c r="L93" s="5" t="s">
        <v>216</v>
      </c>
      <c r="M93" s="5" t="s">
        <v>129</v>
      </c>
      <c r="N93" s="5" t="s">
        <v>31</v>
      </c>
      <c r="O93" s="51">
        <v>579</v>
      </c>
    </row>
    <row r="94" ht="35" customHeight="1">
      <c r="D94" s="5" t="s">
        <v>18</v>
      </c>
      <c r="E94" s="5" t="s">
        <v>219</v>
      </c>
      <c r="F94" s="5">
        <v>491349</v>
      </c>
      <c r="G94" s="5">
        <v>0</v>
      </c>
      <c r="H94" s="5" t="s">
        <v>20</v>
      </c>
      <c r="I94" s="5" t="s">
        <v>32</v>
      </c>
      <c r="J94" s="5" t="s">
        <v>226</v>
      </c>
      <c r="K94" s="50" t="s">
        <v>23</v>
      </c>
      <c r="L94" s="5" t="s">
        <v>227</v>
      </c>
      <c r="M94" s="5" t="s">
        <v>228</v>
      </c>
      <c r="N94" s="50" t="s">
        <v>26</v>
      </c>
      <c r="O94" s="51">
        <v>579</v>
      </c>
    </row>
    <row r="95" ht="35" customHeight="1">
      <c r="D95" s="5" t="s">
        <v>18</v>
      </c>
      <c r="E95" s="5" t="s">
        <v>229</v>
      </c>
      <c r="F95" s="5">
        <v>493312</v>
      </c>
      <c r="G95" s="5">
        <v>0</v>
      </c>
      <c r="H95" s="5" t="s">
        <v>27</v>
      </c>
      <c r="I95" s="5" t="s">
        <v>21</v>
      </c>
      <c r="J95" s="5" t="s">
        <v>230</v>
      </c>
      <c r="K95" s="50" t="s">
        <v>23</v>
      </c>
      <c r="L95" s="5" t="s">
        <v>231</v>
      </c>
      <c r="M95" s="5" t="s">
        <v>232</v>
      </c>
      <c r="N95" s="5" t="s">
        <v>31</v>
      </c>
      <c r="O95" s="51">
        <v>379</v>
      </c>
    </row>
    <row r="96" ht="35" customHeight="1">
      <c r="D96" s="5" t="s">
        <v>18</v>
      </c>
      <c r="E96" s="5" t="s">
        <v>229</v>
      </c>
      <c r="F96" s="5">
        <v>493342</v>
      </c>
      <c r="G96" s="5">
        <v>0</v>
      </c>
      <c r="H96" s="5" t="s">
        <v>27</v>
      </c>
      <c r="I96" s="5" t="s">
        <v>32</v>
      </c>
      <c r="J96" s="5" t="s">
        <v>179</v>
      </c>
      <c r="K96" s="50" t="s">
        <v>23</v>
      </c>
      <c r="L96" s="5" t="s">
        <v>180</v>
      </c>
      <c r="M96" s="5" t="s">
        <v>174</v>
      </c>
      <c r="N96" s="5" t="s">
        <v>31</v>
      </c>
      <c r="O96" s="51">
        <v>1519</v>
      </c>
    </row>
    <row r="97" ht="35" customHeight="1">
      <c r="D97" s="5" t="s">
        <v>18</v>
      </c>
      <c r="E97" s="5" t="s">
        <v>233</v>
      </c>
      <c r="F97" s="5">
        <v>496464</v>
      </c>
      <c r="G97" s="5">
        <v>0</v>
      </c>
      <c r="H97" s="5" t="s">
        <v>20</v>
      </c>
      <c r="I97" s="5" t="s">
        <v>32</v>
      </c>
      <c r="J97" s="5" t="s">
        <v>234</v>
      </c>
      <c r="K97" s="50" t="s">
        <v>23</v>
      </c>
      <c r="L97" s="5" t="s">
        <v>235</v>
      </c>
      <c r="M97" s="5" t="s">
        <v>236</v>
      </c>
      <c r="N97" s="50" t="s">
        <v>26</v>
      </c>
      <c r="O97" s="51">
        <v>409</v>
      </c>
    </row>
    <row r="98" ht="35" customHeight="1">
      <c r="D98" s="5" t="s">
        <v>18</v>
      </c>
      <c r="E98" s="5" t="s">
        <v>233</v>
      </c>
      <c r="F98" s="5">
        <v>508779</v>
      </c>
      <c r="G98" s="5">
        <v>0</v>
      </c>
      <c r="H98" s="5" t="s">
        <v>27</v>
      </c>
      <c r="I98" s="5" t="s">
        <v>32</v>
      </c>
      <c r="J98" s="5" t="s">
        <v>89</v>
      </c>
      <c r="K98" s="50" t="s">
        <v>23</v>
      </c>
      <c r="L98" s="5" t="s">
        <v>90</v>
      </c>
      <c r="M98" s="5"/>
      <c r="N98" s="5" t="s">
        <v>31</v>
      </c>
      <c r="O98" s="51">
        <v>759</v>
      </c>
    </row>
    <row r="99" ht="35" customHeight="1">
      <c r="D99" s="5" t="s">
        <v>18</v>
      </c>
      <c r="E99" s="5" t="s">
        <v>237</v>
      </c>
      <c r="F99" s="5">
        <v>496802</v>
      </c>
      <c r="G99" s="5">
        <v>0</v>
      </c>
      <c r="H99" s="5" t="s">
        <v>20</v>
      </c>
      <c r="I99" s="5" t="s">
        <v>21</v>
      </c>
      <c r="J99" s="5" t="s">
        <v>238</v>
      </c>
      <c r="K99" s="50" t="s">
        <v>23</v>
      </c>
      <c r="L99" s="5" t="s">
        <v>239</v>
      </c>
      <c r="M99" s="5" t="s">
        <v>240</v>
      </c>
      <c r="N99" s="50" t="s">
        <v>26</v>
      </c>
      <c r="O99" s="51">
        <v>2789</v>
      </c>
    </row>
    <row r="100" ht="35" customHeight="1">
      <c r="D100" s="5" t="s">
        <v>18</v>
      </c>
      <c r="E100" s="5" t="s">
        <v>237</v>
      </c>
      <c r="F100" s="5">
        <v>497099</v>
      </c>
      <c r="G100" s="5">
        <v>0</v>
      </c>
      <c r="H100" s="5" t="s">
        <v>27</v>
      </c>
      <c r="I100" s="5" t="s">
        <v>21</v>
      </c>
      <c r="J100" s="5" t="s">
        <v>241</v>
      </c>
      <c r="K100" s="50" t="s">
        <v>23</v>
      </c>
      <c r="L100" s="5" t="s">
        <v>239</v>
      </c>
      <c r="M100" s="5" t="s">
        <v>242</v>
      </c>
      <c r="N100" s="5" t="s">
        <v>31</v>
      </c>
      <c r="O100" s="51">
        <v>2289</v>
      </c>
    </row>
    <row r="101" ht="35" customHeight="1">
      <c r="D101" s="5" t="s">
        <v>18</v>
      </c>
      <c r="E101" s="5" t="s">
        <v>237</v>
      </c>
      <c r="F101" s="5">
        <v>494227</v>
      </c>
      <c r="G101" s="5">
        <v>0</v>
      </c>
      <c r="H101" s="5" t="s">
        <v>27</v>
      </c>
      <c r="I101" s="5" t="s">
        <v>21</v>
      </c>
      <c r="J101" s="5" t="s">
        <v>243</v>
      </c>
      <c r="K101" s="50" t="s">
        <v>23</v>
      </c>
      <c r="L101" s="5" t="s">
        <v>244</v>
      </c>
      <c r="M101" s="5" t="s">
        <v>94</v>
      </c>
      <c r="N101" s="5" t="s">
        <v>31</v>
      </c>
      <c r="O101" s="51">
        <v>1109</v>
      </c>
    </row>
    <row r="102" ht="35" customHeight="1">
      <c r="D102" s="5" t="s">
        <v>18</v>
      </c>
      <c r="E102" s="5" t="s">
        <v>245</v>
      </c>
      <c r="F102" s="5">
        <v>493312</v>
      </c>
      <c r="G102" s="5">
        <v>0</v>
      </c>
      <c r="H102" s="5" t="s">
        <v>27</v>
      </c>
      <c r="I102" s="5" t="s">
        <v>21</v>
      </c>
      <c r="J102" s="5" t="s">
        <v>230</v>
      </c>
      <c r="K102" s="50" t="s">
        <v>23</v>
      </c>
      <c r="L102" s="5" t="s">
        <v>231</v>
      </c>
      <c r="M102" s="5" t="s">
        <v>232</v>
      </c>
      <c r="N102" s="5" t="s">
        <v>31</v>
      </c>
      <c r="O102" s="51">
        <v>379</v>
      </c>
    </row>
    <row r="103" ht="35" customHeight="1">
      <c r="D103" s="5" t="s">
        <v>18</v>
      </c>
      <c r="E103" s="5" t="s">
        <v>246</v>
      </c>
      <c r="F103" s="5">
        <v>496792</v>
      </c>
      <c r="G103" s="5">
        <v>0</v>
      </c>
      <c r="H103" s="5" t="s">
        <v>20</v>
      </c>
      <c r="I103" s="5" t="s">
        <v>21</v>
      </c>
      <c r="J103" s="5" t="s">
        <v>169</v>
      </c>
      <c r="K103" s="50" t="s">
        <v>23</v>
      </c>
      <c r="L103" s="5" t="s">
        <v>170</v>
      </c>
      <c r="M103" s="5"/>
      <c r="N103" s="50" t="s">
        <v>26</v>
      </c>
      <c r="O103" s="51">
        <v>319</v>
      </c>
    </row>
    <row r="104" ht="35" customHeight="1">
      <c r="D104" s="5" t="s">
        <v>18</v>
      </c>
      <c r="E104" s="5" t="s">
        <v>246</v>
      </c>
      <c r="F104" s="5">
        <v>495499</v>
      </c>
      <c r="G104" s="5">
        <v>0</v>
      </c>
      <c r="H104" s="5" t="s">
        <v>27</v>
      </c>
      <c r="I104" s="5" t="s">
        <v>21</v>
      </c>
      <c r="J104" s="5" t="s">
        <v>247</v>
      </c>
      <c r="K104" s="50" t="s">
        <v>23</v>
      </c>
      <c r="L104" s="5" t="s">
        <v>248</v>
      </c>
      <c r="M104" s="5" t="s">
        <v>249</v>
      </c>
      <c r="N104" s="5" t="s">
        <v>31</v>
      </c>
      <c r="O104" s="51">
        <v>489</v>
      </c>
    </row>
    <row r="105" ht="35" customHeight="1">
      <c r="D105" s="5" t="s">
        <v>18</v>
      </c>
      <c r="E105" s="5" t="s">
        <v>250</v>
      </c>
      <c r="F105" s="5">
        <v>496464</v>
      </c>
      <c r="G105" s="5">
        <v>0</v>
      </c>
      <c r="H105" s="5" t="s">
        <v>20</v>
      </c>
      <c r="I105" s="5" t="s">
        <v>21</v>
      </c>
      <c r="J105" s="5" t="s">
        <v>234</v>
      </c>
      <c r="K105" s="50" t="s">
        <v>23</v>
      </c>
      <c r="L105" s="5" t="s">
        <v>235</v>
      </c>
      <c r="M105" s="5" t="s">
        <v>236</v>
      </c>
      <c r="N105" s="50" t="s">
        <v>26</v>
      </c>
      <c r="O105" s="51">
        <v>409</v>
      </c>
    </row>
    <row r="106" ht="35" customHeight="1">
      <c r="D106" s="5" t="s">
        <v>18</v>
      </c>
      <c r="E106" s="5" t="s">
        <v>251</v>
      </c>
      <c r="F106" s="5">
        <v>496803</v>
      </c>
      <c r="G106" s="5">
        <v>0</v>
      </c>
      <c r="H106" s="5" t="s">
        <v>20</v>
      </c>
      <c r="I106" s="5" t="s">
        <v>21</v>
      </c>
      <c r="J106" s="5" t="s">
        <v>252</v>
      </c>
      <c r="K106" s="50" t="s">
        <v>23</v>
      </c>
      <c r="L106" s="5" t="s">
        <v>253</v>
      </c>
      <c r="M106" s="5"/>
      <c r="N106" s="50" t="s">
        <v>26</v>
      </c>
      <c r="O106" s="51">
        <v>809</v>
      </c>
    </row>
    <row r="107" ht="35" customHeight="1">
      <c r="D107" s="5" t="s">
        <v>18</v>
      </c>
      <c r="E107" s="5" t="s">
        <v>254</v>
      </c>
      <c r="F107" s="5">
        <v>496584</v>
      </c>
      <c r="G107" s="5">
        <v>0</v>
      </c>
      <c r="H107" s="5" t="s">
        <v>27</v>
      </c>
      <c r="I107" s="5" t="s">
        <v>21</v>
      </c>
      <c r="J107" s="5" t="s">
        <v>255</v>
      </c>
      <c r="K107" s="50" t="s">
        <v>23</v>
      </c>
      <c r="L107" s="5" t="s">
        <v>256</v>
      </c>
      <c r="M107" s="5" t="s">
        <v>249</v>
      </c>
      <c r="N107" s="5" t="s">
        <v>31</v>
      </c>
      <c r="O107" s="51">
        <v>449</v>
      </c>
    </row>
    <row r="108" ht="35" customHeight="1">
      <c r="D108" s="5" t="s">
        <v>18</v>
      </c>
      <c r="E108" s="5" t="s">
        <v>257</v>
      </c>
      <c r="F108" s="5">
        <v>496464</v>
      </c>
      <c r="G108" s="5">
        <v>0</v>
      </c>
      <c r="H108" s="5" t="s">
        <v>20</v>
      </c>
      <c r="I108" s="5" t="s">
        <v>32</v>
      </c>
      <c r="J108" s="5" t="s">
        <v>234</v>
      </c>
      <c r="K108" s="50" t="s">
        <v>23</v>
      </c>
      <c r="L108" s="5" t="s">
        <v>235</v>
      </c>
      <c r="M108" s="5" t="s">
        <v>236</v>
      </c>
      <c r="N108" s="50" t="s">
        <v>26</v>
      </c>
      <c r="O108" s="51">
        <v>409</v>
      </c>
    </row>
    <row r="109" ht="35" customHeight="1">
      <c r="D109" s="5" t="s">
        <v>18</v>
      </c>
      <c r="E109" s="5" t="s">
        <v>257</v>
      </c>
      <c r="F109" s="5">
        <v>490320</v>
      </c>
      <c r="G109" s="5">
        <v>0</v>
      </c>
      <c r="H109" s="5" t="s">
        <v>27</v>
      </c>
      <c r="I109" s="5" t="s">
        <v>32</v>
      </c>
      <c r="J109" s="5" t="s">
        <v>258</v>
      </c>
      <c r="K109" s="50" t="s">
        <v>23</v>
      </c>
      <c r="L109" s="5" t="s">
        <v>259</v>
      </c>
      <c r="M109" s="5" t="s">
        <v>260</v>
      </c>
      <c r="N109" s="5" t="s">
        <v>31</v>
      </c>
      <c r="O109" s="51">
        <v>679</v>
      </c>
    </row>
    <row r="110" ht="35" customHeight="1">
      <c r="D110" s="5" t="s">
        <v>18</v>
      </c>
      <c r="E110" s="5" t="s">
        <v>261</v>
      </c>
      <c r="F110" s="5">
        <v>495775</v>
      </c>
      <c r="G110" s="5">
        <v>0</v>
      </c>
      <c r="H110" s="5" t="s">
        <v>27</v>
      </c>
      <c r="I110" s="5" t="s">
        <v>21</v>
      </c>
      <c r="J110" s="5" t="s">
        <v>262</v>
      </c>
      <c r="K110" s="50" t="s">
        <v>23</v>
      </c>
      <c r="L110" s="5" t="s">
        <v>263</v>
      </c>
      <c r="M110" s="5" t="s">
        <v>249</v>
      </c>
      <c r="N110" s="5" t="s">
        <v>31</v>
      </c>
      <c r="O110" s="51">
        <v>1259</v>
      </c>
    </row>
    <row r="111" ht="35" customHeight="1">
      <c r="D111" s="5" t="s">
        <v>18</v>
      </c>
      <c r="E111" s="5" t="s">
        <v>264</v>
      </c>
      <c r="F111" s="5">
        <v>493343</v>
      </c>
      <c r="G111" s="5">
        <v>0</v>
      </c>
      <c r="H111" s="5" t="s">
        <v>27</v>
      </c>
      <c r="I111" s="5" t="s">
        <v>21</v>
      </c>
      <c r="J111" s="5" t="s">
        <v>172</v>
      </c>
      <c r="K111" s="50" t="s">
        <v>23</v>
      </c>
      <c r="L111" s="5" t="s">
        <v>173</v>
      </c>
      <c r="M111" s="5" t="s">
        <v>174</v>
      </c>
      <c r="N111" s="5" t="s">
        <v>31</v>
      </c>
      <c r="O111" s="51">
        <v>799</v>
      </c>
    </row>
    <row r="112" ht="35" customHeight="1">
      <c r="D112" s="5" t="s">
        <v>18</v>
      </c>
      <c r="E112" s="5" t="s">
        <v>264</v>
      </c>
      <c r="F112" s="5">
        <v>493319</v>
      </c>
      <c r="G112" s="5">
        <v>0</v>
      </c>
      <c r="H112" s="5" t="s">
        <v>27</v>
      </c>
      <c r="I112" s="5" t="s">
        <v>21</v>
      </c>
      <c r="J112" s="5" t="s">
        <v>265</v>
      </c>
      <c r="K112" s="50" t="s">
        <v>23</v>
      </c>
      <c r="L112" s="5" t="s">
        <v>266</v>
      </c>
      <c r="M112" s="5" t="s">
        <v>94</v>
      </c>
      <c r="N112" s="5" t="s">
        <v>31</v>
      </c>
      <c r="O112" s="51">
        <v>1269</v>
      </c>
    </row>
    <row r="113" ht="35" customHeight="1">
      <c r="D113" s="5" t="s">
        <v>18</v>
      </c>
      <c r="E113" s="5" t="s">
        <v>264</v>
      </c>
      <c r="F113" s="5">
        <v>489594</v>
      </c>
      <c r="G113" s="5">
        <v>0</v>
      </c>
      <c r="H113" s="5" t="s">
        <v>27</v>
      </c>
      <c r="I113" s="5" t="s">
        <v>21</v>
      </c>
      <c r="J113" s="5" t="s">
        <v>267</v>
      </c>
      <c r="K113" s="50" t="s">
        <v>23</v>
      </c>
      <c r="L113" s="5" t="s">
        <v>268</v>
      </c>
      <c r="M113" s="5" t="s">
        <v>269</v>
      </c>
      <c r="N113" s="5" t="s">
        <v>31</v>
      </c>
      <c r="O113" s="51">
        <v>1739</v>
      </c>
    </row>
    <row r="114" ht="35" customHeight="1">
      <c r="D114" s="5" t="s">
        <v>18</v>
      </c>
      <c r="E114" s="5" t="s">
        <v>264</v>
      </c>
      <c r="F114" s="5">
        <v>496985</v>
      </c>
      <c r="G114" s="5">
        <v>0</v>
      </c>
      <c r="H114" s="5" t="s">
        <v>27</v>
      </c>
      <c r="I114" s="5" t="s">
        <v>21</v>
      </c>
      <c r="J114" s="5" t="s">
        <v>270</v>
      </c>
      <c r="K114" s="50" t="s">
        <v>23</v>
      </c>
      <c r="L114" s="5" t="s">
        <v>271</v>
      </c>
      <c r="M114" s="5" t="s">
        <v>249</v>
      </c>
      <c r="N114" s="5" t="s">
        <v>31</v>
      </c>
      <c r="O114" s="51">
        <v>1189</v>
      </c>
    </row>
    <row r="115" ht="35" customHeight="1">
      <c r="D115" s="5" t="s">
        <v>18</v>
      </c>
      <c r="E115" s="5" t="s">
        <v>264</v>
      </c>
      <c r="F115" s="5">
        <v>493320</v>
      </c>
      <c r="G115" s="5">
        <v>0</v>
      </c>
      <c r="H115" s="5" t="s">
        <v>27</v>
      </c>
      <c r="I115" s="5" t="s">
        <v>21</v>
      </c>
      <c r="J115" s="5" t="s">
        <v>272</v>
      </c>
      <c r="K115" s="50" t="s">
        <v>23</v>
      </c>
      <c r="L115" s="5" t="s">
        <v>273</v>
      </c>
      <c r="M115" s="5" t="s">
        <v>94</v>
      </c>
      <c r="N115" s="5" t="s">
        <v>31</v>
      </c>
      <c r="O115" s="51">
        <v>1419</v>
      </c>
    </row>
    <row r="116" ht="35" customHeight="1">
      <c r="D116" s="5" t="s">
        <v>18</v>
      </c>
      <c r="E116" s="5" t="s">
        <v>264</v>
      </c>
      <c r="F116" s="5">
        <v>493034</v>
      </c>
      <c r="G116" s="5">
        <v>0</v>
      </c>
      <c r="H116" s="5" t="s">
        <v>27</v>
      </c>
      <c r="I116" s="5" t="s">
        <v>32</v>
      </c>
      <c r="J116" s="5" t="s">
        <v>274</v>
      </c>
      <c r="K116" s="50" t="s">
        <v>23</v>
      </c>
      <c r="L116" s="5" t="s">
        <v>275</v>
      </c>
      <c r="M116" s="5" t="s">
        <v>276</v>
      </c>
      <c r="N116" s="5" t="s">
        <v>31</v>
      </c>
      <c r="O116" s="51">
        <v>919</v>
      </c>
    </row>
    <row r="117" ht="35" customHeight="1">
      <c r="D117" s="5" t="s">
        <v>18</v>
      </c>
      <c r="E117" s="5" t="s">
        <v>264</v>
      </c>
      <c r="F117" s="5">
        <v>496794</v>
      </c>
      <c r="G117" s="5">
        <v>0</v>
      </c>
      <c r="H117" s="5" t="s">
        <v>20</v>
      </c>
      <c r="I117" s="5" t="s">
        <v>32</v>
      </c>
      <c r="J117" s="5" t="s">
        <v>277</v>
      </c>
      <c r="K117" s="50" t="s">
        <v>23</v>
      </c>
      <c r="L117" s="5" t="s">
        <v>278</v>
      </c>
      <c r="M117" s="5" t="s">
        <v>279</v>
      </c>
      <c r="N117" s="50" t="s">
        <v>26</v>
      </c>
      <c r="O117" s="51">
        <v>709</v>
      </c>
    </row>
    <row r="118" ht="35" customHeight="1">
      <c r="D118" s="5" t="s">
        <v>18</v>
      </c>
      <c r="E118" s="5" t="s">
        <v>280</v>
      </c>
      <c r="F118" s="5">
        <v>494485</v>
      </c>
      <c r="G118" s="5">
        <v>0</v>
      </c>
      <c r="H118" s="5" t="s">
        <v>27</v>
      </c>
      <c r="I118" s="5" t="s">
        <v>21</v>
      </c>
      <c r="J118" s="5" t="s">
        <v>281</v>
      </c>
      <c r="K118" s="50" t="s">
        <v>23</v>
      </c>
      <c r="L118" s="5" t="s">
        <v>282</v>
      </c>
      <c r="M118" s="5"/>
      <c r="N118" s="5" t="s">
        <v>31</v>
      </c>
      <c r="O118" s="51">
        <v>679</v>
      </c>
    </row>
    <row r="119" ht="35" customHeight="1">
      <c r="D119" s="5" t="s">
        <v>18</v>
      </c>
      <c r="E119" s="5" t="s">
        <v>283</v>
      </c>
      <c r="F119" s="5">
        <v>495384</v>
      </c>
      <c r="G119" s="5">
        <v>0</v>
      </c>
      <c r="H119" s="5" t="s">
        <v>27</v>
      </c>
      <c r="I119" s="5" t="s">
        <v>21</v>
      </c>
      <c r="J119" s="5" t="s">
        <v>47</v>
      </c>
      <c r="K119" s="50" t="s">
        <v>23</v>
      </c>
      <c r="L119" s="5" t="s">
        <v>48</v>
      </c>
      <c r="M119" s="5" t="s">
        <v>49</v>
      </c>
      <c r="N119" s="5" t="s">
        <v>31</v>
      </c>
      <c r="O119" s="51">
        <v>589</v>
      </c>
    </row>
    <row r="120" ht="35" customHeight="1">
      <c r="D120" s="5" t="s">
        <v>18</v>
      </c>
      <c r="E120" s="5" t="s">
        <v>284</v>
      </c>
      <c r="F120" s="5">
        <v>496792</v>
      </c>
      <c r="G120" s="5">
        <v>0</v>
      </c>
      <c r="H120" s="5" t="s">
        <v>20</v>
      </c>
      <c r="I120" s="5" t="s">
        <v>21</v>
      </c>
      <c r="J120" s="5" t="s">
        <v>169</v>
      </c>
      <c r="K120" s="50" t="s">
        <v>23</v>
      </c>
      <c r="L120" s="5" t="s">
        <v>170</v>
      </c>
      <c r="M120" s="5"/>
      <c r="N120" s="50" t="s">
        <v>26</v>
      </c>
      <c r="O120" s="51">
        <v>319</v>
      </c>
    </row>
    <row r="121" ht="35" customHeight="1">
      <c r="D121" s="5" t="s">
        <v>18</v>
      </c>
      <c r="E121" s="5" t="s">
        <v>284</v>
      </c>
      <c r="F121" s="5">
        <v>494585</v>
      </c>
      <c r="G121" s="5">
        <v>0</v>
      </c>
      <c r="H121" s="5" t="s">
        <v>27</v>
      </c>
      <c r="I121" s="5" t="s">
        <v>21</v>
      </c>
      <c r="J121" s="5" t="s">
        <v>285</v>
      </c>
      <c r="K121" s="50" t="s">
        <v>23</v>
      </c>
      <c r="L121" s="5" t="s">
        <v>286</v>
      </c>
      <c r="M121" s="5" t="s">
        <v>287</v>
      </c>
      <c r="N121" s="5" t="s">
        <v>31</v>
      </c>
      <c r="O121" s="51">
        <v>639</v>
      </c>
    </row>
    <row r="122" ht="35" customHeight="1">
      <c r="D122" s="5" t="s">
        <v>18</v>
      </c>
      <c r="E122" s="5" t="s">
        <v>288</v>
      </c>
      <c r="F122" s="5">
        <v>497333</v>
      </c>
      <c r="G122" s="5">
        <v>0</v>
      </c>
      <c r="H122" s="5" t="s">
        <v>27</v>
      </c>
      <c r="I122" s="5" t="s">
        <v>21</v>
      </c>
      <c r="J122" s="5" t="s">
        <v>289</v>
      </c>
      <c r="K122" s="50" t="s">
        <v>23</v>
      </c>
      <c r="L122" s="5" t="s">
        <v>290</v>
      </c>
      <c r="M122" s="5"/>
      <c r="N122" s="5" t="s">
        <v>31</v>
      </c>
      <c r="O122" s="51">
        <v>1529</v>
      </c>
    </row>
    <row r="123" ht="35" customHeight="1">
      <c r="D123" s="5" t="s">
        <v>18</v>
      </c>
      <c r="E123" s="5" t="s">
        <v>288</v>
      </c>
      <c r="F123" s="5">
        <v>488623</v>
      </c>
      <c r="G123" s="5">
        <v>0</v>
      </c>
      <c r="H123" s="5" t="s">
        <v>20</v>
      </c>
      <c r="I123" s="5" t="s">
        <v>21</v>
      </c>
      <c r="J123" s="5" t="s">
        <v>291</v>
      </c>
      <c r="K123" s="50" t="s">
        <v>23</v>
      </c>
      <c r="L123" s="5" t="s">
        <v>292</v>
      </c>
      <c r="M123" s="5" t="s">
        <v>144</v>
      </c>
      <c r="N123" s="50" t="s">
        <v>26</v>
      </c>
      <c r="O123" s="51">
        <v>1599</v>
      </c>
    </row>
    <row r="124" ht="35" customHeight="1">
      <c r="D124" s="5" t="s">
        <v>18</v>
      </c>
      <c r="E124" s="5" t="s">
        <v>288</v>
      </c>
      <c r="F124" s="5">
        <v>507428</v>
      </c>
      <c r="G124" s="5">
        <v>0</v>
      </c>
      <c r="H124" s="5" t="s">
        <v>27</v>
      </c>
      <c r="I124" s="5" t="s">
        <v>32</v>
      </c>
      <c r="J124" s="5" t="s">
        <v>293</v>
      </c>
      <c r="K124" s="50" t="s">
        <v>23</v>
      </c>
      <c r="L124" s="5" t="s">
        <v>294</v>
      </c>
      <c r="M124" s="5"/>
      <c r="N124" s="5" t="s">
        <v>31</v>
      </c>
      <c r="O124" s="51">
        <v>299</v>
      </c>
    </row>
    <row r="125" ht="35" customHeight="1">
      <c r="D125" s="5" t="s">
        <v>18</v>
      </c>
      <c r="E125" s="5" t="s">
        <v>288</v>
      </c>
      <c r="F125" s="5">
        <v>494242</v>
      </c>
      <c r="G125" s="5">
        <v>0</v>
      </c>
      <c r="H125" s="5" t="s">
        <v>27</v>
      </c>
      <c r="I125" s="5" t="s">
        <v>32</v>
      </c>
      <c r="J125" s="5" t="s">
        <v>295</v>
      </c>
      <c r="K125" s="50" t="s">
        <v>23</v>
      </c>
      <c r="L125" s="5" t="s">
        <v>296</v>
      </c>
      <c r="M125" s="5"/>
      <c r="N125" s="5" t="s">
        <v>31</v>
      </c>
      <c r="O125" s="51">
        <v>1299</v>
      </c>
    </row>
    <row r="126" ht="35" customHeight="1">
      <c r="D126" s="5" t="s">
        <v>18</v>
      </c>
      <c r="E126" s="5" t="s">
        <v>297</v>
      </c>
      <c r="F126" s="5">
        <v>488773</v>
      </c>
      <c r="G126" s="5">
        <v>0</v>
      </c>
      <c r="H126" s="5" t="s">
        <v>20</v>
      </c>
      <c r="I126" s="5" t="s">
        <v>21</v>
      </c>
      <c r="J126" s="5" t="s">
        <v>298</v>
      </c>
      <c r="K126" s="50" t="s">
        <v>23</v>
      </c>
      <c r="L126" s="5" t="s">
        <v>299</v>
      </c>
      <c r="M126" s="5" t="s">
        <v>25</v>
      </c>
      <c r="N126" s="50" t="s">
        <v>26</v>
      </c>
      <c r="O126" s="51">
        <v>1469</v>
      </c>
    </row>
    <row r="127" ht="35" customHeight="1">
      <c r="D127" s="5" t="s">
        <v>18</v>
      </c>
      <c r="E127" s="5" t="s">
        <v>300</v>
      </c>
      <c r="F127" s="5">
        <v>496803</v>
      </c>
      <c r="G127" s="5">
        <v>0</v>
      </c>
      <c r="H127" s="5" t="s">
        <v>20</v>
      </c>
      <c r="I127" s="5" t="s">
        <v>21</v>
      </c>
      <c r="J127" s="5" t="s">
        <v>252</v>
      </c>
      <c r="K127" s="50" t="s">
        <v>23</v>
      </c>
      <c r="L127" s="5" t="s">
        <v>253</v>
      </c>
      <c r="M127" s="5"/>
      <c r="N127" s="50" t="s">
        <v>26</v>
      </c>
      <c r="O127" s="51">
        <v>809</v>
      </c>
    </row>
    <row r="128" ht="35" customHeight="1">
      <c r="D128" s="5" t="s">
        <v>18</v>
      </c>
      <c r="E128" s="5" t="s">
        <v>301</v>
      </c>
      <c r="F128" s="5">
        <v>496792</v>
      </c>
      <c r="G128" s="5">
        <v>0</v>
      </c>
      <c r="H128" s="5" t="s">
        <v>20</v>
      </c>
      <c r="I128" s="5" t="s">
        <v>21</v>
      </c>
      <c r="J128" s="5" t="s">
        <v>169</v>
      </c>
      <c r="K128" s="50" t="s">
        <v>23</v>
      </c>
      <c r="L128" s="5" t="s">
        <v>170</v>
      </c>
      <c r="M128" s="5"/>
      <c r="N128" s="50" t="s">
        <v>26</v>
      </c>
      <c r="O128" s="51">
        <v>319</v>
      </c>
    </row>
    <row r="129" ht="35" customHeight="1">
      <c r="D129" s="5" t="s">
        <v>18</v>
      </c>
      <c r="E129" s="5" t="s">
        <v>302</v>
      </c>
      <c r="F129" s="5">
        <v>498879</v>
      </c>
      <c r="G129" s="5">
        <v>0</v>
      </c>
      <c r="H129" s="5" t="s">
        <v>20</v>
      </c>
      <c r="I129" s="5" t="s">
        <v>21</v>
      </c>
      <c r="J129" s="5" t="s">
        <v>303</v>
      </c>
      <c r="K129" s="50" t="s">
        <v>23</v>
      </c>
      <c r="L129" s="5" t="s">
        <v>304</v>
      </c>
      <c r="M129" s="5" t="s">
        <v>305</v>
      </c>
      <c r="N129" s="50" t="s">
        <v>26</v>
      </c>
      <c r="O129" s="51">
        <v>819</v>
      </c>
    </row>
    <row r="130" ht="35" customHeight="1">
      <c r="D130" s="5" t="s">
        <v>18</v>
      </c>
      <c r="E130" s="5" t="s">
        <v>302</v>
      </c>
      <c r="F130" s="5">
        <v>489355</v>
      </c>
      <c r="G130" s="5">
        <v>0</v>
      </c>
      <c r="H130" s="5" t="s">
        <v>27</v>
      </c>
      <c r="I130" s="5" t="s">
        <v>21</v>
      </c>
      <c r="J130" s="5" t="s">
        <v>306</v>
      </c>
      <c r="K130" s="50" t="s">
        <v>23</v>
      </c>
      <c r="L130" s="5" t="s">
        <v>307</v>
      </c>
      <c r="M130" s="5" t="s">
        <v>25</v>
      </c>
      <c r="N130" s="5" t="s">
        <v>31</v>
      </c>
      <c r="O130" s="51">
        <v>1389</v>
      </c>
    </row>
    <row r="131" ht="35" customHeight="1">
      <c r="D131" s="5" t="s">
        <v>18</v>
      </c>
      <c r="E131" s="5" t="s">
        <v>302</v>
      </c>
      <c r="F131" s="5">
        <v>494857</v>
      </c>
      <c r="G131" s="5">
        <v>0</v>
      </c>
      <c r="H131" s="5" t="s">
        <v>27</v>
      </c>
      <c r="I131" s="5" t="s">
        <v>21</v>
      </c>
      <c r="J131" s="5" t="s">
        <v>308</v>
      </c>
      <c r="K131" s="50" t="s">
        <v>23</v>
      </c>
      <c r="L131" s="5" t="s">
        <v>309</v>
      </c>
      <c r="M131" s="5" t="s">
        <v>184</v>
      </c>
      <c r="N131" s="5" t="s">
        <v>31</v>
      </c>
      <c r="O131" s="51">
        <v>929</v>
      </c>
    </row>
    <row r="132" ht="35" customHeight="1">
      <c r="D132" s="5" t="s">
        <v>18</v>
      </c>
      <c r="E132" s="5" t="s">
        <v>302</v>
      </c>
      <c r="F132" s="5">
        <v>494880</v>
      </c>
      <c r="G132" s="5">
        <v>0</v>
      </c>
      <c r="H132" s="5" t="s">
        <v>27</v>
      </c>
      <c r="I132" s="5" t="s">
        <v>32</v>
      </c>
      <c r="J132" s="5" t="s">
        <v>310</v>
      </c>
      <c r="K132" s="50" t="s">
        <v>23</v>
      </c>
      <c r="L132" s="5" t="s">
        <v>311</v>
      </c>
      <c r="M132" s="5"/>
      <c r="N132" s="5" t="s">
        <v>31</v>
      </c>
      <c r="O132" s="51">
        <v>1059</v>
      </c>
    </row>
    <row r="133" ht="35" customHeight="1">
      <c r="D133" s="5" t="s">
        <v>18</v>
      </c>
      <c r="E133" s="5" t="s">
        <v>302</v>
      </c>
      <c r="F133" s="5">
        <v>490995</v>
      </c>
      <c r="G133" s="5">
        <v>0</v>
      </c>
      <c r="H133" s="5" t="s">
        <v>27</v>
      </c>
      <c r="I133" s="5" t="s">
        <v>32</v>
      </c>
      <c r="J133" s="5" t="s">
        <v>312</v>
      </c>
      <c r="K133" s="50" t="s">
        <v>23</v>
      </c>
      <c r="L133" s="5" t="s">
        <v>313</v>
      </c>
      <c r="M133" s="5" t="s">
        <v>314</v>
      </c>
      <c r="N133" s="5" t="s">
        <v>31</v>
      </c>
      <c r="O133" s="51">
        <v>1299</v>
      </c>
    </row>
    <row r="134" ht="35" customHeight="1">
      <c r="D134" s="5" t="s">
        <v>18</v>
      </c>
      <c r="E134" s="5" t="s">
        <v>302</v>
      </c>
      <c r="F134" s="5">
        <v>490996</v>
      </c>
      <c r="G134" s="5">
        <v>0</v>
      </c>
      <c r="H134" s="5" t="s">
        <v>27</v>
      </c>
      <c r="I134" s="5" t="s">
        <v>32</v>
      </c>
      <c r="J134" s="5" t="s">
        <v>315</v>
      </c>
      <c r="K134" s="50" t="s">
        <v>23</v>
      </c>
      <c r="L134" s="5" t="s">
        <v>313</v>
      </c>
      <c r="M134" s="5" t="s">
        <v>314</v>
      </c>
      <c r="N134" s="5" t="s">
        <v>31</v>
      </c>
      <c r="O134" s="51">
        <v>1129</v>
      </c>
    </row>
    <row r="135" ht="35" customHeight="1">
      <c r="D135" s="5" t="s">
        <v>18</v>
      </c>
      <c r="E135" s="5" t="s">
        <v>302</v>
      </c>
      <c r="F135" s="5">
        <v>490901</v>
      </c>
      <c r="G135" s="5">
        <v>0</v>
      </c>
      <c r="H135" s="5" t="s">
        <v>27</v>
      </c>
      <c r="I135" s="5" t="s">
        <v>32</v>
      </c>
      <c r="J135" s="5" t="s">
        <v>316</v>
      </c>
      <c r="K135" s="50" t="s">
        <v>23</v>
      </c>
      <c r="L135" s="5" t="s">
        <v>317</v>
      </c>
      <c r="M135" s="5" t="s">
        <v>318</v>
      </c>
      <c r="N135" s="5" t="s">
        <v>31</v>
      </c>
      <c r="O135" s="51">
        <v>699</v>
      </c>
    </row>
    <row r="136" ht="35" customHeight="1">
      <c r="D136" s="5" t="s">
        <v>18</v>
      </c>
      <c r="E136" s="5" t="s">
        <v>302</v>
      </c>
      <c r="F136" s="5">
        <v>490997</v>
      </c>
      <c r="G136" s="5">
        <v>0</v>
      </c>
      <c r="H136" s="5" t="s">
        <v>20</v>
      </c>
      <c r="I136" s="5" t="s">
        <v>32</v>
      </c>
      <c r="J136" s="5" t="s">
        <v>182</v>
      </c>
      <c r="K136" s="50" t="s">
        <v>23</v>
      </c>
      <c r="L136" s="5" t="s">
        <v>183</v>
      </c>
      <c r="M136" s="5" t="s">
        <v>184</v>
      </c>
      <c r="N136" s="50" t="s">
        <v>26</v>
      </c>
      <c r="O136" s="51">
        <v>969</v>
      </c>
    </row>
    <row r="137" ht="35" customHeight="1">
      <c r="D137" s="5" t="s">
        <v>18</v>
      </c>
      <c r="E137" s="5" t="s">
        <v>302</v>
      </c>
      <c r="F137" s="5">
        <v>490414</v>
      </c>
      <c r="G137" s="5">
        <v>0</v>
      </c>
      <c r="H137" s="5" t="s">
        <v>27</v>
      </c>
      <c r="I137" s="5" t="s">
        <v>32</v>
      </c>
      <c r="J137" s="5" t="s">
        <v>319</v>
      </c>
      <c r="K137" s="50" t="s">
        <v>23</v>
      </c>
      <c r="L137" s="5" t="s">
        <v>320</v>
      </c>
      <c r="M137" s="5" t="s">
        <v>314</v>
      </c>
      <c r="N137" s="5" t="s">
        <v>31</v>
      </c>
      <c r="O137" s="51">
        <v>1059</v>
      </c>
    </row>
    <row r="138" ht="35" customHeight="1">
      <c r="D138" s="5" t="s">
        <v>18</v>
      </c>
      <c r="E138" s="5" t="s">
        <v>302</v>
      </c>
      <c r="F138" s="5">
        <v>489497</v>
      </c>
      <c r="G138" s="5">
        <v>0</v>
      </c>
      <c r="H138" s="5" t="s">
        <v>20</v>
      </c>
      <c r="I138" s="5" t="s">
        <v>32</v>
      </c>
      <c r="J138" s="5" t="s">
        <v>321</v>
      </c>
      <c r="K138" s="50" t="s">
        <v>23</v>
      </c>
      <c r="L138" s="5" t="s">
        <v>322</v>
      </c>
      <c r="M138" s="5" t="s">
        <v>30</v>
      </c>
      <c r="N138" s="50" t="s">
        <v>26</v>
      </c>
      <c r="O138" s="51">
        <v>739</v>
      </c>
    </row>
    <row r="139" ht="35" customHeight="1">
      <c r="D139" s="5" t="s">
        <v>18</v>
      </c>
      <c r="E139" s="5" t="s">
        <v>302</v>
      </c>
      <c r="F139" s="5">
        <v>488998</v>
      </c>
      <c r="G139" s="5">
        <v>0</v>
      </c>
      <c r="H139" s="5" t="s">
        <v>20</v>
      </c>
      <c r="I139" s="5" t="s">
        <v>32</v>
      </c>
      <c r="J139" s="5" t="s">
        <v>323</v>
      </c>
      <c r="K139" s="50" t="s">
        <v>23</v>
      </c>
      <c r="L139" s="5" t="s">
        <v>324</v>
      </c>
      <c r="M139" s="5"/>
      <c r="N139" s="50" t="s">
        <v>26</v>
      </c>
      <c r="O139" s="51">
        <v>1019</v>
      </c>
    </row>
    <row r="140" ht="35" customHeight="1">
      <c r="D140" s="5" t="s">
        <v>18</v>
      </c>
      <c r="E140" s="5" t="s">
        <v>325</v>
      </c>
      <c r="F140" s="5">
        <v>498879</v>
      </c>
      <c r="G140" s="5">
        <v>0</v>
      </c>
      <c r="H140" s="5" t="s">
        <v>20</v>
      </c>
      <c r="I140" s="5" t="s">
        <v>21</v>
      </c>
      <c r="J140" s="5" t="s">
        <v>303</v>
      </c>
      <c r="K140" s="50" t="s">
        <v>23</v>
      </c>
      <c r="L140" s="5" t="s">
        <v>304</v>
      </c>
      <c r="M140" s="5" t="s">
        <v>305</v>
      </c>
      <c r="N140" s="50" t="s">
        <v>26</v>
      </c>
      <c r="O140" s="51">
        <v>819</v>
      </c>
    </row>
    <row r="141" ht="35" customHeight="1">
      <c r="D141" s="5" t="s">
        <v>18</v>
      </c>
      <c r="E141" s="5" t="s">
        <v>325</v>
      </c>
      <c r="F141" s="5">
        <v>489355</v>
      </c>
      <c r="G141" s="5">
        <v>0</v>
      </c>
      <c r="H141" s="5" t="s">
        <v>27</v>
      </c>
      <c r="I141" s="5" t="s">
        <v>21</v>
      </c>
      <c r="J141" s="5" t="s">
        <v>306</v>
      </c>
      <c r="K141" s="50" t="s">
        <v>23</v>
      </c>
      <c r="L141" s="5" t="s">
        <v>307</v>
      </c>
      <c r="M141" s="5" t="s">
        <v>25</v>
      </c>
      <c r="N141" s="5" t="s">
        <v>31</v>
      </c>
      <c r="O141" s="51">
        <v>1389</v>
      </c>
    </row>
    <row r="142" ht="35" customHeight="1">
      <c r="D142" s="5" t="s">
        <v>18</v>
      </c>
      <c r="E142" s="5" t="s">
        <v>325</v>
      </c>
      <c r="F142" s="5">
        <v>491223</v>
      </c>
      <c r="G142" s="5">
        <v>0</v>
      </c>
      <c r="H142" s="5" t="s">
        <v>27</v>
      </c>
      <c r="I142" s="5" t="s">
        <v>32</v>
      </c>
      <c r="J142" s="5" t="s">
        <v>326</v>
      </c>
      <c r="K142" s="50" t="s">
        <v>23</v>
      </c>
      <c r="L142" s="5" t="s">
        <v>307</v>
      </c>
      <c r="M142" s="5" t="s">
        <v>25</v>
      </c>
      <c r="N142" s="5" t="s">
        <v>31</v>
      </c>
      <c r="O142" s="51">
        <v>579</v>
      </c>
    </row>
    <row r="143" ht="35" customHeight="1">
      <c r="D143" s="5" t="s">
        <v>18</v>
      </c>
      <c r="E143" s="5" t="s">
        <v>325</v>
      </c>
      <c r="F143" s="5">
        <v>496048</v>
      </c>
      <c r="G143" s="5">
        <v>0</v>
      </c>
      <c r="H143" s="5" t="s">
        <v>27</v>
      </c>
      <c r="I143" s="5" t="s">
        <v>32</v>
      </c>
      <c r="J143" s="5" t="s">
        <v>327</v>
      </c>
      <c r="K143" s="50" t="s">
        <v>23</v>
      </c>
      <c r="L143" s="5" t="s">
        <v>328</v>
      </c>
      <c r="M143" s="5" t="s">
        <v>57</v>
      </c>
      <c r="N143" s="5" t="s">
        <v>31</v>
      </c>
      <c r="O143" s="51">
        <v>2029</v>
      </c>
    </row>
    <row r="144" ht="35" customHeight="1">
      <c r="D144" s="5" t="s">
        <v>18</v>
      </c>
      <c r="E144" s="5" t="s">
        <v>325</v>
      </c>
      <c r="F144" s="5">
        <v>488998</v>
      </c>
      <c r="G144" s="5">
        <v>0</v>
      </c>
      <c r="H144" s="5" t="s">
        <v>20</v>
      </c>
      <c r="I144" s="5" t="s">
        <v>32</v>
      </c>
      <c r="J144" s="5" t="s">
        <v>323</v>
      </c>
      <c r="K144" s="50" t="s">
        <v>23</v>
      </c>
      <c r="L144" s="5" t="s">
        <v>324</v>
      </c>
      <c r="M144" s="5"/>
      <c r="N144" s="50" t="s">
        <v>26</v>
      </c>
      <c r="O144" s="51">
        <v>1019</v>
      </c>
    </row>
    <row r="145" ht="35" customHeight="1">
      <c r="D145" s="5" t="s">
        <v>18</v>
      </c>
      <c r="E145" s="5" t="s">
        <v>329</v>
      </c>
      <c r="F145" s="5">
        <v>490120</v>
      </c>
      <c r="G145" s="5">
        <v>0</v>
      </c>
      <c r="H145" s="5" t="s">
        <v>20</v>
      </c>
      <c r="I145" s="5" t="s">
        <v>21</v>
      </c>
      <c r="J145" s="5" t="s">
        <v>330</v>
      </c>
      <c r="K145" s="50" t="s">
        <v>23</v>
      </c>
      <c r="L145" s="5" t="s">
        <v>331</v>
      </c>
      <c r="M145" s="5" t="s">
        <v>332</v>
      </c>
      <c r="N145" s="50" t="s">
        <v>26</v>
      </c>
      <c r="O145" s="51">
        <v>569</v>
      </c>
    </row>
    <row r="146" ht="35" customHeight="1">
      <c r="D146" s="5" t="s">
        <v>18</v>
      </c>
      <c r="E146" s="5" t="s">
        <v>333</v>
      </c>
      <c r="F146" s="5">
        <v>489694</v>
      </c>
      <c r="G146" s="5">
        <v>0</v>
      </c>
      <c r="H146" s="5" t="s">
        <v>20</v>
      </c>
      <c r="I146" s="5" t="s">
        <v>21</v>
      </c>
      <c r="J146" s="5" t="s">
        <v>334</v>
      </c>
      <c r="K146" s="50" t="s">
        <v>23</v>
      </c>
      <c r="L146" s="5" t="s">
        <v>335</v>
      </c>
      <c r="M146" s="5" t="s">
        <v>336</v>
      </c>
      <c r="N146" s="50" t="s">
        <v>26</v>
      </c>
      <c r="O146" s="51">
        <v>1529</v>
      </c>
    </row>
    <row r="147" ht="35" customHeight="1">
      <c r="D147" s="5" t="s">
        <v>18</v>
      </c>
      <c r="E147" s="5" t="s">
        <v>333</v>
      </c>
      <c r="F147" s="5">
        <v>491107</v>
      </c>
      <c r="G147" s="5">
        <v>0</v>
      </c>
      <c r="H147" s="5" t="s">
        <v>27</v>
      </c>
      <c r="I147" s="5" t="s">
        <v>21</v>
      </c>
      <c r="J147" s="5" t="s">
        <v>337</v>
      </c>
      <c r="K147" s="50" t="s">
        <v>23</v>
      </c>
      <c r="L147" s="5" t="s">
        <v>338</v>
      </c>
      <c r="M147" s="5" t="s">
        <v>30</v>
      </c>
      <c r="N147" s="5" t="s">
        <v>31</v>
      </c>
      <c r="O147" s="51">
        <v>739</v>
      </c>
    </row>
    <row r="148" ht="35" customHeight="1">
      <c r="D148" s="5" t="s">
        <v>18</v>
      </c>
      <c r="E148" s="5" t="s">
        <v>333</v>
      </c>
      <c r="F148" s="5">
        <v>490020</v>
      </c>
      <c r="G148" s="5">
        <v>0</v>
      </c>
      <c r="H148" s="5" t="s">
        <v>20</v>
      </c>
      <c r="I148" s="5" t="s">
        <v>21</v>
      </c>
      <c r="J148" s="5" t="s">
        <v>339</v>
      </c>
      <c r="K148" s="50" t="s">
        <v>23</v>
      </c>
      <c r="L148" s="5" t="s">
        <v>340</v>
      </c>
      <c r="M148" s="5" t="s">
        <v>341</v>
      </c>
      <c r="N148" s="50" t="s">
        <v>26</v>
      </c>
      <c r="O148" s="51">
        <v>809</v>
      </c>
    </row>
    <row r="149" ht="35" customHeight="1">
      <c r="D149" s="5" t="s">
        <v>18</v>
      </c>
      <c r="E149" s="5" t="s">
        <v>333</v>
      </c>
      <c r="F149" s="5">
        <v>492094</v>
      </c>
      <c r="G149" s="5">
        <v>0</v>
      </c>
      <c r="H149" s="5" t="s">
        <v>27</v>
      </c>
      <c r="I149" s="5" t="s">
        <v>32</v>
      </c>
      <c r="J149" s="5" t="s">
        <v>342</v>
      </c>
      <c r="K149" s="50" t="s">
        <v>23</v>
      </c>
      <c r="L149" s="5" t="s">
        <v>343</v>
      </c>
      <c r="M149" s="5" t="s">
        <v>166</v>
      </c>
      <c r="N149" s="5" t="s">
        <v>31</v>
      </c>
      <c r="O149" s="51">
        <v>409</v>
      </c>
    </row>
    <row r="150" ht="35" customHeight="1">
      <c r="D150" s="5" t="s">
        <v>18</v>
      </c>
      <c r="E150" s="5" t="s">
        <v>333</v>
      </c>
      <c r="F150" s="5">
        <v>492483</v>
      </c>
      <c r="G150" s="5">
        <v>0</v>
      </c>
      <c r="H150" s="5" t="s">
        <v>27</v>
      </c>
      <c r="I150" s="5" t="s">
        <v>32</v>
      </c>
      <c r="J150" s="5" t="s">
        <v>344</v>
      </c>
      <c r="K150" s="50" t="s">
        <v>23</v>
      </c>
      <c r="L150" s="5" t="s">
        <v>345</v>
      </c>
      <c r="M150" s="5" t="s">
        <v>346</v>
      </c>
      <c r="N150" s="5" t="s">
        <v>31</v>
      </c>
      <c r="O150" s="51">
        <v>369</v>
      </c>
    </row>
    <row r="151" ht="35" customHeight="1">
      <c r="D151" s="5" t="s">
        <v>18</v>
      </c>
      <c r="E151" s="5" t="s">
        <v>333</v>
      </c>
      <c r="F151" s="5">
        <v>492333</v>
      </c>
      <c r="G151" s="5">
        <v>0</v>
      </c>
      <c r="H151" s="5" t="s">
        <v>27</v>
      </c>
      <c r="I151" s="5" t="s">
        <v>32</v>
      </c>
      <c r="J151" s="5" t="s">
        <v>347</v>
      </c>
      <c r="K151" s="50" t="s">
        <v>23</v>
      </c>
      <c r="L151" s="5" t="s">
        <v>348</v>
      </c>
      <c r="M151" s="5" t="s">
        <v>349</v>
      </c>
      <c r="N151" s="5" t="s">
        <v>31</v>
      </c>
      <c r="O151" s="51">
        <v>809</v>
      </c>
    </row>
    <row r="152" ht="35" customHeight="1">
      <c r="D152" s="5" t="s">
        <v>18</v>
      </c>
      <c r="E152" s="5" t="s">
        <v>333</v>
      </c>
      <c r="F152" s="5">
        <v>490657</v>
      </c>
      <c r="G152" s="5">
        <v>0</v>
      </c>
      <c r="H152" s="5" t="s">
        <v>20</v>
      </c>
      <c r="I152" s="5" t="s">
        <v>32</v>
      </c>
      <c r="J152" s="5" t="s">
        <v>350</v>
      </c>
      <c r="K152" s="50" t="s">
        <v>23</v>
      </c>
      <c r="L152" s="5" t="s">
        <v>351</v>
      </c>
      <c r="M152" s="5" t="s">
        <v>341</v>
      </c>
      <c r="N152" s="50" t="s">
        <v>26</v>
      </c>
      <c r="O152" s="51">
        <v>569</v>
      </c>
    </row>
    <row r="153" ht="35" customHeight="1">
      <c r="D153" s="5" t="s">
        <v>18</v>
      </c>
      <c r="E153" s="5" t="s">
        <v>352</v>
      </c>
      <c r="F153" s="5">
        <v>492224</v>
      </c>
      <c r="G153" s="5">
        <v>0</v>
      </c>
      <c r="H153" s="5" t="s">
        <v>27</v>
      </c>
      <c r="I153" s="5" t="s">
        <v>21</v>
      </c>
      <c r="J153" s="5" t="s">
        <v>353</v>
      </c>
      <c r="K153" s="50" t="s">
        <v>23</v>
      </c>
      <c r="L153" s="5" t="s">
        <v>354</v>
      </c>
      <c r="M153" s="5" t="s">
        <v>166</v>
      </c>
      <c r="N153" s="5" t="s">
        <v>31</v>
      </c>
      <c r="O153" s="51">
        <v>409</v>
      </c>
    </row>
    <row r="154" ht="35" customHeight="1">
      <c r="D154" s="5" t="s">
        <v>18</v>
      </c>
      <c r="E154" s="5" t="s">
        <v>352</v>
      </c>
      <c r="F154" s="5">
        <v>490128</v>
      </c>
      <c r="G154" s="5">
        <v>0</v>
      </c>
      <c r="H154" s="5" t="s">
        <v>20</v>
      </c>
      <c r="I154" s="5" t="s">
        <v>32</v>
      </c>
      <c r="J154" s="5" t="s">
        <v>355</v>
      </c>
      <c r="K154" s="50" t="s">
        <v>23</v>
      </c>
      <c r="L154" s="5" t="s">
        <v>356</v>
      </c>
      <c r="M154" s="5" t="s">
        <v>109</v>
      </c>
      <c r="N154" s="50" t="s">
        <v>26</v>
      </c>
      <c r="O154" s="51">
        <v>919</v>
      </c>
    </row>
    <row r="155" ht="35" customHeight="1">
      <c r="D155" s="5" t="s">
        <v>18</v>
      </c>
      <c r="E155" s="5" t="s">
        <v>352</v>
      </c>
      <c r="F155" s="5">
        <v>496682</v>
      </c>
      <c r="G155" s="5">
        <v>0</v>
      </c>
      <c r="H155" s="5" t="s">
        <v>20</v>
      </c>
      <c r="I155" s="5" t="s">
        <v>32</v>
      </c>
      <c r="J155" s="5" t="s">
        <v>357</v>
      </c>
      <c r="K155" s="50" t="s">
        <v>23</v>
      </c>
      <c r="L155" s="5" t="s">
        <v>358</v>
      </c>
      <c r="M155" s="5" t="s">
        <v>359</v>
      </c>
      <c r="N155" s="50" t="s">
        <v>26</v>
      </c>
      <c r="O155" s="51">
        <v>699</v>
      </c>
    </row>
    <row r="156" ht="35" customHeight="1">
      <c r="D156" s="5" t="s">
        <v>18</v>
      </c>
      <c r="E156" s="5" t="s">
        <v>360</v>
      </c>
      <c r="F156" s="5">
        <v>496802</v>
      </c>
      <c r="G156" s="5">
        <v>0</v>
      </c>
      <c r="H156" s="5" t="s">
        <v>20</v>
      </c>
      <c r="I156" s="5" t="s">
        <v>21</v>
      </c>
      <c r="J156" s="5" t="s">
        <v>238</v>
      </c>
      <c r="K156" s="50" t="s">
        <v>23</v>
      </c>
      <c r="L156" s="5" t="s">
        <v>239</v>
      </c>
      <c r="M156" s="5" t="s">
        <v>240</v>
      </c>
      <c r="N156" s="50" t="s">
        <v>26</v>
      </c>
      <c r="O156" s="51">
        <v>2789</v>
      </c>
    </row>
    <row r="157" ht="35" customHeight="1">
      <c r="D157" s="5" t="s">
        <v>18</v>
      </c>
      <c r="E157" s="5" t="s">
        <v>360</v>
      </c>
      <c r="F157" s="5">
        <v>497099</v>
      </c>
      <c r="G157" s="5">
        <v>0</v>
      </c>
      <c r="H157" s="5" t="s">
        <v>27</v>
      </c>
      <c r="I157" s="5" t="s">
        <v>21</v>
      </c>
      <c r="J157" s="5" t="s">
        <v>241</v>
      </c>
      <c r="K157" s="50" t="s">
        <v>23</v>
      </c>
      <c r="L157" s="5" t="s">
        <v>239</v>
      </c>
      <c r="M157" s="5" t="s">
        <v>242</v>
      </c>
      <c r="N157" s="5" t="s">
        <v>31</v>
      </c>
      <c r="O157" s="51">
        <v>2289</v>
      </c>
    </row>
    <row r="158" ht="35" customHeight="1">
      <c r="D158" s="5" t="s">
        <v>18</v>
      </c>
      <c r="E158" s="5" t="s">
        <v>360</v>
      </c>
      <c r="F158" s="5">
        <v>494227</v>
      </c>
      <c r="G158" s="5">
        <v>0</v>
      </c>
      <c r="H158" s="5" t="s">
        <v>27</v>
      </c>
      <c r="I158" s="5" t="s">
        <v>21</v>
      </c>
      <c r="J158" s="5" t="s">
        <v>243</v>
      </c>
      <c r="K158" s="50" t="s">
        <v>23</v>
      </c>
      <c r="L158" s="5" t="s">
        <v>244</v>
      </c>
      <c r="M158" s="5" t="s">
        <v>94</v>
      </c>
      <c r="N158" s="5" t="s">
        <v>31</v>
      </c>
      <c r="O158" s="51">
        <v>1109</v>
      </c>
    </row>
    <row r="159" ht="35" customHeight="1">
      <c r="D159" s="5" t="s">
        <v>18</v>
      </c>
      <c r="E159" s="5" t="s">
        <v>361</v>
      </c>
      <c r="F159" s="5">
        <v>493154</v>
      </c>
      <c r="G159" s="5">
        <v>0</v>
      </c>
      <c r="H159" s="5" t="s">
        <v>27</v>
      </c>
      <c r="I159" s="5" t="s">
        <v>32</v>
      </c>
      <c r="J159" s="5" t="s">
        <v>362</v>
      </c>
      <c r="K159" s="50" t="s">
        <v>23</v>
      </c>
      <c r="L159" s="5" t="s">
        <v>363</v>
      </c>
      <c r="M159" s="5"/>
      <c r="N159" s="5" t="s">
        <v>31</v>
      </c>
      <c r="O159" s="51">
        <v>1719</v>
      </c>
    </row>
    <row r="160" ht="35" customHeight="1">
      <c r="D160" s="5" t="s">
        <v>18</v>
      </c>
      <c r="E160" s="5" t="s">
        <v>361</v>
      </c>
      <c r="F160" s="5">
        <v>493504</v>
      </c>
      <c r="G160" s="5">
        <v>0</v>
      </c>
      <c r="H160" s="5" t="s">
        <v>27</v>
      </c>
      <c r="I160" s="5" t="s">
        <v>32</v>
      </c>
      <c r="J160" s="5" t="s">
        <v>364</v>
      </c>
      <c r="K160" s="50" t="s">
        <v>23</v>
      </c>
      <c r="L160" s="5" t="s">
        <v>365</v>
      </c>
      <c r="M160" s="5"/>
      <c r="N160" s="5" t="s">
        <v>31</v>
      </c>
      <c r="O160" s="51">
        <v>669</v>
      </c>
    </row>
    <row r="161" ht="35" customHeight="1">
      <c r="D161" s="5" t="s">
        <v>18</v>
      </c>
      <c r="E161" s="5" t="s">
        <v>366</v>
      </c>
      <c r="F161" s="5">
        <v>471446</v>
      </c>
      <c r="G161" s="5">
        <v>0</v>
      </c>
      <c r="H161" s="5" t="s">
        <v>27</v>
      </c>
      <c r="I161" s="5" t="s">
        <v>21</v>
      </c>
      <c r="J161" s="5" t="s">
        <v>367</v>
      </c>
      <c r="K161" s="50" t="s">
        <v>23</v>
      </c>
      <c r="L161" s="5" t="s">
        <v>368</v>
      </c>
      <c r="M161" s="5" t="s">
        <v>30</v>
      </c>
      <c r="N161" s="5" t="s">
        <v>31</v>
      </c>
      <c r="O161" s="51">
        <v>1789</v>
      </c>
    </row>
    <row r="162" ht="35" customHeight="1">
      <c r="D162" s="5" t="s">
        <v>18</v>
      </c>
      <c r="E162" s="5" t="s">
        <v>369</v>
      </c>
      <c r="F162" s="5">
        <v>494948</v>
      </c>
      <c r="G162" s="5">
        <v>0</v>
      </c>
      <c r="H162" s="5" t="s">
        <v>20</v>
      </c>
      <c r="I162" s="5" t="s">
        <v>21</v>
      </c>
      <c r="J162" s="5" t="s">
        <v>370</v>
      </c>
      <c r="K162" s="50" t="s">
        <v>23</v>
      </c>
      <c r="L162" s="5" t="s">
        <v>371</v>
      </c>
      <c r="M162" s="5" t="s">
        <v>144</v>
      </c>
      <c r="N162" s="50" t="s">
        <v>26</v>
      </c>
      <c r="O162" s="51">
        <v>859</v>
      </c>
    </row>
    <row r="163" ht="35" customHeight="1">
      <c r="D163" s="5" t="s">
        <v>18</v>
      </c>
      <c r="E163" s="5" t="s">
        <v>369</v>
      </c>
      <c r="F163" s="5">
        <v>474033</v>
      </c>
      <c r="G163" s="5">
        <v>0</v>
      </c>
      <c r="H163" s="5" t="s">
        <v>27</v>
      </c>
      <c r="I163" s="5" t="s">
        <v>32</v>
      </c>
      <c r="J163" s="5" t="s">
        <v>87</v>
      </c>
      <c r="K163" s="50" t="s">
        <v>23</v>
      </c>
      <c r="L163" s="5" t="s">
        <v>88</v>
      </c>
      <c r="M163" s="5"/>
      <c r="N163" s="5" t="s">
        <v>31</v>
      </c>
      <c r="O163" s="51">
        <v>639</v>
      </c>
    </row>
    <row r="164" ht="35" customHeight="1">
      <c r="D164" s="5" t="s">
        <v>18</v>
      </c>
      <c r="E164" s="5" t="s">
        <v>369</v>
      </c>
      <c r="F164" s="5">
        <v>495670</v>
      </c>
      <c r="G164" s="5">
        <v>0</v>
      </c>
      <c r="H164" s="5" t="s">
        <v>27</v>
      </c>
      <c r="I164" s="5" t="s">
        <v>32</v>
      </c>
      <c r="J164" s="5" t="s">
        <v>68</v>
      </c>
      <c r="K164" s="50" t="s">
        <v>23</v>
      </c>
      <c r="L164" s="5" t="s">
        <v>69</v>
      </c>
      <c r="M164" s="5" t="s">
        <v>70</v>
      </c>
      <c r="N164" s="5" t="s">
        <v>31</v>
      </c>
      <c r="O164" s="51">
        <v>539</v>
      </c>
    </row>
    <row r="165" ht="35" customHeight="1">
      <c r="D165" s="5" t="s">
        <v>18</v>
      </c>
      <c r="E165" s="5" t="s">
        <v>369</v>
      </c>
      <c r="F165" s="5">
        <v>473691</v>
      </c>
      <c r="G165" s="5">
        <v>0</v>
      </c>
      <c r="H165" s="5" t="s">
        <v>27</v>
      </c>
      <c r="I165" s="5" t="s">
        <v>32</v>
      </c>
      <c r="J165" s="5" t="s">
        <v>372</v>
      </c>
      <c r="K165" s="50" t="s">
        <v>23</v>
      </c>
      <c r="L165" s="5" t="s">
        <v>373</v>
      </c>
      <c r="M165" s="5"/>
      <c r="N165" s="5" t="s">
        <v>31</v>
      </c>
      <c r="O165" s="51">
        <v>1499</v>
      </c>
    </row>
    <row r="166" ht="35" customHeight="1">
      <c r="D166" s="5" t="s">
        <v>18</v>
      </c>
      <c r="E166" s="5" t="s">
        <v>369</v>
      </c>
      <c r="F166" s="5">
        <v>473861</v>
      </c>
      <c r="G166" s="5">
        <v>0</v>
      </c>
      <c r="H166" s="5" t="s">
        <v>27</v>
      </c>
      <c r="I166" s="5" t="s">
        <v>32</v>
      </c>
      <c r="J166" s="5" t="s">
        <v>374</v>
      </c>
      <c r="K166" s="50" t="s">
        <v>23</v>
      </c>
      <c r="L166" s="5" t="s">
        <v>375</v>
      </c>
      <c r="M166" s="5"/>
      <c r="N166" s="5" t="s">
        <v>31</v>
      </c>
      <c r="O166" s="51">
        <v>709</v>
      </c>
    </row>
    <row r="167" ht="35" customHeight="1">
      <c r="D167" s="5" t="s">
        <v>18</v>
      </c>
      <c r="E167" s="5" t="s">
        <v>369</v>
      </c>
      <c r="F167" s="5">
        <v>493309</v>
      </c>
      <c r="G167" s="5">
        <v>0</v>
      </c>
      <c r="H167" s="5" t="s">
        <v>27</v>
      </c>
      <c r="I167" s="5" t="s">
        <v>32</v>
      </c>
      <c r="J167" s="5" t="s">
        <v>376</v>
      </c>
      <c r="K167" s="50" t="s">
        <v>23</v>
      </c>
      <c r="L167" s="5" t="s">
        <v>377</v>
      </c>
      <c r="M167" s="5"/>
      <c r="N167" s="5" t="s">
        <v>31</v>
      </c>
      <c r="O167" s="51">
        <v>949</v>
      </c>
    </row>
    <row r="168" ht="35" customHeight="1">
      <c r="D168" s="5" t="s">
        <v>18</v>
      </c>
      <c r="E168" s="5" t="s">
        <v>378</v>
      </c>
      <c r="F168" s="5">
        <v>491762</v>
      </c>
      <c r="G168" s="5">
        <v>0</v>
      </c>
      <c r="H168" s="5" t="s">
        <v>27</v>
      </c>
      <c r="I168" s="5" t="s">
        <v>21</v>
      </c>
      <c r="J168" s="5" t="s">
        <v>78</v>
      </c>
      <c r="K168" s="50" t="s">
        <v>23</v>
      </c>
      <c r="L168" s="5" t="s">
        <v>73</v>
      </c>
      <c r="M168" s="5" t="s">
        <v>74</v>
      </c>
      <c r="N168" s="5" t="s">
        <v>31</v>
      </c>
      <c r="O168" s="51">
        <v>1579</v>
      </c>
    </row>
    <row r="169" ht="35" customHeight="1">
      <c r="D169" s="5" t="s">
        <v>18</v>
      </c>
      <c r="E169" s="5" t="s">
        <v>378</v>
      </c>
      <c r="F169" s="5">
        <v>491763</v>
      </c>
      <c r="G169" s="5">
        <v>0</v>
      </c>
      <c r="H169" s="5" t="s">
        <v>27</v>
      </c>
      <c r="I169" s="5" t="s">
        <v>21</v>
      </c>
      <c r="J169" s="5" t="s">
        <v>79</v>
      </c>
      <c r="K169" s="50" t="s">
        <v>23</v>
      </c>
      <c r="L169" s="5" t="s">
        <v>73</v>
      </c>
      <c r="M169" s="5" t="s">
        <v>74</v>
      </c>
      <c r="N169" s="5" t="s">
        <v>31</v>
      </c>
      <c r="O169" s="51">
        <v>1499</v>
      </c>
    </row>
    <row r="170" ht="35" customHeight="1">
      <c r="D170" s="5" t="s">
        <v>18</v>
      </c>
      <c r="E170" s="5" t="s">
        <v>378</v>
      </c>
      <c r="F170" s="5">
        <v>492297</v>
      </c>
      <c r="G170" s="5">
        <v>0</v>
      </c>
      <c r="H170" s="5" t="s">
        <v>27</v>
      </c>
      <c r="I170" s="5" t="s">
        <v>21</v>
      </c>
      <c r="J170" s="5" t="s">
        <v>72</v>
      </c>
      <c r="K170" s="50" t="s">
        <v>23</v>
      </c>
      <c r="L170" s="5" t="s">
        <v>73</v>
      </c>
      <c r="M170" s="5" t="s">
        <v>74</v>
      </c>
      <c r="N170" s="5" t="s">
        <v>31</v>
      </c>
      <c r="O170" s="51">
        <v>1299</v>
      </c>
    </row>
    <row r="171" ht="35" customHeight="1">
      <c r="D171" s="5" t="s">
        <v>18</v>
      </c>
      <c r="E171" s="5" t="s">
        <v>378</v>
      </c>
      <c r="F171" s="5">
        <v>492617</v>
      </c>
      <c r="G171" s="5">
        <v>0</v>
      </c>
      <c r="H171" s="5" t="s">
        <v>27</v>
      </c>
      <c r="I171" s="5" t="s">
        <v>21</v>
      </c>
      <c r="J171" s="5" t="s">
        <v>379</v>
      </c>
      <c r="K171" s="50" t="s">
        <v>23</v>
      </c>
      <c r="L171" s="5" t="s">
        <v>380</v>
      </c>
      <c r="M171" s="5" t="s">
        <v>166</v>
      </c>
      <c r="N171" s="5" t="s">
        <v>31</v>
      </c>
      <c r="O171" s="51">
        <v>429</v>
      </c>
    </row>
    <row r="172" ht="35" customHeight="1">
      <c r="D172" s="5" t="s">
        <v>18</v>
      </c>
      <c r="E172" s="5" t="s">
        <v>378</v>
      </c>
      <c r="F172" s="5">
        <v>494071</v>
      </c>
      <c r="G172" s="5">
        <v>0</v>
      </c>
      <c r="H172" s="5" t="s">
        <v>27</v>
      </c>
      <c r="I172" s="5" t="s">
        <v>21</v>
      </c>
      <c r="J172" s="5" t="s">
        <v>381</v>
      </c>
      <c r="K172" s="50" t="s">
        <v>23</v>
      </c>
      <c r="L172" s="5" t="s">
        <v>380</v>
      </c>
      <c r="M172" s="5" t="s">
        <v>166</v>
      </c>
      <c r="N172" s="5" t="s">
        <v>31</v>
      </c>
      <c r="O172" s="51">
        <v>439</v>
      </c>
    </row>
    <row r="173" ht="35" customHeight="1">
      <c r="D173" s="5" t="s">
        <v>18</v>
      </c>
      <c r="E173" s="5" t="s">
        <v>378</v>
      </c>
      <c r="F173" s="5">
        <v>488098</v>
      </c>
      <c r="G173" s="5">
        <v>0</v>
      </c>
      <c r="H173" s="5" t="s">
        <v>27</v>
      </c>
      <c r="I173" s="5" t="s">
        <v>32</v>
      </c>
      <c r="J173" s="5" t="s">
        <v>382</v>
      </c>
      <c r="K173" s="50" t="s">
        <v>23</v>
      </c>
      <c r="L173" s="5" t="s">
        <v>383</v>
      </c>
      <c r="M173" s="5"/>
      <c r="N173" s="5" t="s">
        <v>31</v>
      </c>
      <c r="O173" s="51">
        <v>329</v>
      </c>
    </row>
    <row r="174" ht="35" customHeight="1">
      <c r="D174" s="5" t="s">
        <v>18</v>
      </c>
      <c r="E174" s="5" t="s">
        <v>378</v>
      </c>
      <c r="F174" s="5">
        <v>506928</v>
      </c>
      <c r="G174" s="5">
        <v>0</v>
      </c>
      <c r="H174" s="5" t="s">
        <v>27</v>
      </c>
      <c r="I174" s="5" t="s">
        <v>32</v>
      </c>
      <c r="J174" s="5" t="s">
        <v>80</v>
      </c>
      <c r="K174" s="50" t="s">
        <v>23</v>
      </c>
      <c r="L174" s="5" t="s">
        <v>81</v>
      </c>
      <c r="M174" s="5" t="s">
        <v>25</v>
      </c>
      <c r="N174" s="5" t="s">
        <v>31</v>
      </c>
      <c r="O174" s="51">
        <v>1009</v>
      </c>
    </row>
    <row r="175" ht="35" customHeight="1">
      <c r="D175" s="5" t="s">
        <v>18</v>
      </c>
      <c r="E175" s="5" t="s">
        <v>378</v>
      </c>
      <c r="F175" s="5">
        <v>492552</v>
      </c>
      <c r="G175" s="5">
        <v>0</v>
      </c>
      <c r="H175" s="5" t="s">
        <v>27</v>
      </c>
      <c r="I175" s="5" t="s">
        <v>32</v>
      </c>
      <c r="J175" s="5" t="s">
        <v>85</v>
      </c>
      <c r="K175" s="50" t="s">
        <v>23</v>
      </c>
      <c r="L175" s="5" t="s">
        <v>86</v>
      </c>
      <c r="M175" s="5"/>
      <c r="N175" s="5" t="s">
        <v>31</v>
      </c>
      <c r="O175" s="51">
        <v>859</v>
      </c>
    </row>
    <row r="176" ht="35" customHeight="1">
      <c r="D176" s="5" t="s">
        <v>18</v>
      </c>
      <c r="E176" s="5" t="s">
        <v>378</v>
      </c>
      <c r="F176" s="5">
        <v>493367</v>
      </c>
      <c r="G176" s="5">
        <v>0</v>
      </c>
      <c r="H176" s="5" t="s">
        <v>27</v>
      </c>
      <c r="I176" s="5" t="s">
        <v>32</v>
      </c>
      <c r="J176" s="5" t="s">
        <v>384</v>
      </c>
      <c r="K176" s="50" t="s">
        <v>23</v>
      </c>
      <c r="L176" s="5" t="s">
        <v>385</v>
      </c>
      <c r="M176" s="5" t="s">
        <v>30</v>
      </c>
      <c r="N176" s="5" t="s">
        <v>31</v>
      </c>
      <c r="O176" s="51">
        <v>1589</v>
      </c>
    </row>
    <row r="177" ht="35" customHeight="1">
      <c r="D177" s="5" t="s">
        <v>18</v>
      </c>
      <c r="E177" s="5" t="s">
        <v>378</v>
      </c>
      <c r="F177" s="5">
        <v>508779</v>
      </c>
      <c r="G177" s="5">
        <v>0</v>
      </c>
      <c r="H177" s="5" t="s">
        <v>27</v>
      </c>
      <c r="I177" s="5" t="s">
        <v>32</v>
      </c>
      <c r="J177" s="5" t="s">
        <v>89</v>
      </c>
      <c r="K177" s="50" t="s">
        <v>23</v>
      </c>
      <c r="L177" s="5" t="s">
        <v>90</v>
      </c>
      <c r="M177" s="5"/>
      <c r="N177" s="5" t="s">
        <v>31</v>
      </c>
      <c r="O177" s="51">
        <v>759</v>
      </c>
    </row>
    <row r="178" ht="35" customHeight="1">
      <c r="D178" s="5" t="s">
        <v>18</v>
      </c>
      <c r="E178" s="5" t="s">
        <v>386</v>
      </c>
      <c r="F178" s="5">
        <v>493392</v>
      </c>
      <c r="G178" s="5">
        <v>0</v>
      </c>
      <c r="H178" s="5" t="s">
        <v>27</v>
      </c>
      <c r="I178" s="5" t="s">
        <v>21</v>
      </c>
      <c r="J178" s="5" t="s">
        <v>175</v>
      </c>
      <c r="K178" s="50" t="s">
        <v>23</v>
      </c>
      <c r="L178" s="5" t="s">
        <v>176</v>
      </c>
      <c r="M178" s="5"/>
      <c r="N178" s="5" t="s">
        <v>31</v>
      </c>
      <c r="O178" s="51">
        <v>899</v>
      </c>
    </row>
    <row r="179" ht="35" customHeight="1">
      <c r="D179" s="5" t="s">
        <v>18</v>
      </c>
      <c r="E179" s="5" t="s">
        <v>387</v>
      </c>
      <c r="F179" s="5">
        <v>496469</v>
      </c>
      <c r="G179" s="5">
        <v>0</v>
      </c>
      <c r="H179" s="5" t="s">
        <v>20</v>
      </c>
      <c r="I179" s="5" t="s">
        <v>21</v>
      </c>
      <c r="J179" s="5" t="s">
        <v>388</v>
      </c>
      <c r="K179" s="50" t="s">
        <v>23</v>
      </c>
      <c r="L179" s="5" t="s">
        <v>389</v>
      </c>
      <c r="M179" s="5" t="s">
        <v>390</v>
      </c>
      <c r="N179" s="50" t="s">
        <v>26</v>
      </c>
      <c r="O179" s="51">
        <v>1639</v>
      </c>
    </row>
    <row r="180" ht="35" customHeight="1">
      <c r="D180" s="5" t="s">
        <v>18</v>
      </c>
      <c r="E180" s="5" t="s">
        <v>387</v>
      </c>
      <c r="F180" s="5">
        <v>496352</v>
      </c>
      <c r="G180" s="5">
        <v>0</v>
      </c>
      <c r="H180" s="5" t="s">
        <v>27</v>
      </c>
      <c r="I180" s="5" t="s">
        <v>32</v>
      </c>
      <c r="J180" s="5" t="s">
        <v>391</v>
      </c>
      <c r="K180" s="50" t="s">
        <v>23</v>
      </c>
      <c r="L180" s="5" t="s">
        <v>392</v>
      </c>
      <c r="M180" s="5"/>
      <c r="N180" s="5" t="s">
        <v>31</v>
      </c>
      <c r="O180" s="51">
        <v>599</v>
      </c>
    </row>
    <row r="181" ht="35" customHeight="1">
      <c r="D181" s="5" t="s">
        <v>18</v>
      </c>
      <c r="E181" s="5" t="s">
        <v>387</v>
      </c>
      <c r="F181" s="5">
        <v>506942</v>
      </c>
      <c r="G181" s="5">
        <v>0</v>
      </c>
      <c r="H181" s="5" t="s">
        <v>27</v>
      </c>
      <c r="I181" s="5" t="s">
        <v>32</v>
      </c>
      <c r="J181" s="5" t="s">
        <v>393</v>
      </c>
      <c r="K181" s="50" t="s">
        <v>23</v>
      </c>
      <c r="L181" s="5" t="s">
        <v>394</v>
      </c>
      <c r="M181" s="5"/>
      <c r="N181" s="5" t="s">
        <v>31</v>
      </c>
      <c r="O181" s="51">
        <v>609</v>
      </c>
    </row>
    <row r="182" ht="35" customHeight="1">
      <c r="D182" s="5" t="s">
        <v>18</v>
      </c>
      <c r="E182" s="5" t="s">
        <v>395</v>
      </c>
      <c r="F182" s="5">
        <v>493392</v>
      </c>
      <c r="G182" s="5">
        <v>0</v>
      </c>
      <c r="H182" s="5" t="s">
        <v>27</v>
      </c>
      <c r="I182" s="5" t="s">
        <v>21</v>
      </c>
      <c r="J182" s="5" t="s">
        <v>175</v>
      </c>
      <c r="K182" s="50" t="s">
        <v>23</v>
      </c>
      <c r="L182" s="5" t="s">
        <v>176</v>
      </c>
      <c r="M182" s="5"/>
      <c r="N182" s="5" t="s">
        <v>31</v>
      </c>
      <c r="O182" s="51">
        <v>899</v>
      </c>
    </row>
    <row r="183" ht="35" customHeight="1">
      <c r="D183" s="5" t="s">
        <v>18</v>
      </c>
      <c r="E183" s="5" t="s">
        <v>395</v>
      </c>
      <c r="F183" s="5">
        <v>496802</v>
      </c>
      <c r="G183" s="5">
        <v>0</v>
      </c>
      <c r="H183" s="5" t="s">
        <v>20</v>
      </c>
      <c r="I183" s="5" t="s">
        <v>32</v>
      </c>
      <c r="J183" s="5" t="s">
        <v>238</v>
      </c>
      <c r="K183" s="50" t="s">
        <v>23</v>
      </c>
      <c r="L183" s="5" t="s">
        <v>239</v>
      </c>
      <c r="M183" s="5" t="s">
        <v>240</v>
      </c>
      <c r="N183" s="50" t="s">
        <v>26</v>
      </c>
      <c r="O183" s="51">
        <v>2789</v>
      </c>
    </row>
    <row r="184" ht="35" customHeight="1">
      <c r="D184" s="5" t="s">
        <v>18</v>
      </c>
      <c r="E184" s="5" t="s">
        <v>395</v>
      </c>
      <c r="F184" s="5">
        <v>497099</v>
      </c>
      <c r="G184" s="5">
        <v>0</v>
      </c>
      <c r="H184" s="5" t="s">
        <v>27</v>
      </c>
      <c r="I184" s="5" t="s">
        <v>32</v>
      </c>
      <c r="J184" s="5" t="s">
        <v>241</v>
      </c>
      <c r="K184" s="50" t="s">
        <v>23</v>
      </c>
      <c r="L184" s="5" t="s">
        <v>239</v>
      </c>
      <c r="M184" s="5" t="s">
        <v>242</v>
      </c>
      <c r="N184" s="5" t="s">
        <v>31</v>
      </c>
      <c r="O184" s="51">
        <v>2289</v>
      </c>
    </row>
    <row r="185" ht="35" customHeight="1">
      <c r="D185" s="5" t="s">
        <v>18</v>
      </c>
      <c r="E185" s="5" t="s">
        <v>395</v>
      </c>
      <c r="F185" s="5">
        <v>497007</v>
      </c>
      <c r="G185" s="5">
        <v>0</v>
      </c>
      <c r="H185" s="5" t="s">
        <v>27</v>
      </c>
      <c r="I185" s="5" t="s">
        <v>32</v>
      </c>
      <c r="J185" s="5" t="s">
        <v>396</v>
      </c>
      <c r="K185" s="50" t="s">
        <v>23</v>
      </c>
      <c r="L185" s="5" t="s">
        <v>397</v>
      </c>
      <c r="M185" s="5"/>
      <c r="N185" s="5" t="s">
        <v>31</v>
      </c>
      <c r="O185" s="51">
        <v>679</v>
      </c>
    </row>
    <row r="186" ht="35" customHeight="1">
      <c r="D186" s="5" t="s">
        <v>18</v>
      </c>
      <c r="E186" s="5" t="s">
        <v>395</v>
      </c>
      <c r="F186" s="5">
        <v>496269</v>
      </c>
      <c r="G186" s="5">
        <v>0</v>
      </c>
      <c r="H186" s="5" t="s">
        <v>27</v>
      </c>
      <c r="I186" s="5" t="s">
        <v>32</v>
      </c>
      <c r="J186" s="5" t="s">
        <v>398</v>
      </c>
      <c r="K186" s="50" t="s">
        <v>23</v>
      </c>
      <c r="L186" s="5" t="s">
        <v>399</v>
      </c>
      <c r="M186" s="5"/>
      <c r="N186" s="5" t="s">
        <v>31</v>
      </c>
      <c r="O186" s="51">
        <v>689</v>
      </c>
    </row>
    <row r="187" ht="35" customHeight="1">
      <c r="D187" s="5" t="s">
        <v>18</v>
      </c>
      <c r="E187" s="5" t="s">
        <v>400</v>
      </c>
      <c r="F187" s="5">
        <v>493392</v>
      </c>
      <c r="G187" s="5">
        <v>0</v>
      </c>
      <c r="H187" s="5" t="s">
        <v>27</v>
      </c>
      <c r="I187" s="5" t="s">
        <v>21</v>
      </c>
      <c r="J187" s="5" t="s">
        <v>175</v>
      </c>
      <c r="K187" s="50" t="s">
        <v>23</v>
      </c>
      <c r="L187" s="5" t="s">
        <v>176</v>
      </c>
      <c r="M187" s="5"/>
      <c r="N187" s="5" t="s">
        <v>31</v>
      </c>
      <c r="O187" s="51">
        <v>899</v>
      </c>
    </row>
    <row r="188" ht="35" customHeight="1">
      <c r="D188" s="5" t="s">
        <v>18</v>
      </c>
      <c r="E188" s="5" t="s">
        <v>400</v>
      </c>
      <c r="F188" s="5">
        <v>491631</v>
      </c>
      <c r="G188" s="5">
        <v>0</v>
      </c>
      <c r="H188" s="5" t="s">
        <v>27</v>
      </c>
      <c r="I188" s="5" t="s">
        <v>32</v>
      </c>
      <c r="J188" s="5" t="s">
        <v>401</v>
      </c>
      <c r="K188" s="50" t="s">
        <v>23</v>
      </c>
      <c r="L188" s="5" t="s">
        <v>402</v>
      </c>
      <c r="M188" s="5"/>
      <c r="N188" s="5" t="s">
        <v>31</v>
      </c>
      <c r="O188" s="51">
        <v>869</v>
      </c>
    </row>
    <row r="189" ht="35" customHeight="1">
      <c r="D189" s="5" t="s">
        <v>18</v>
      </c>
      <c r="E189" s="5" t="s">
        <v>400</v>
      </c>
      <c r="F189" s="5">
        <v>508909</v>
      </c>
      <c r="G189" s="5">
        <v>0</v>
      </c>
      <c r="H189" s="5" t="s">
        <v>20</v>
      </c>
      <c r="I189" s="5" t="s">
        <v>32</v>
      </c>
      <c r="J189" s="5" t="s">
        <v>403</v>
      </c>
      <c r="K189" s="50" t="s">
        <v>23</v>
      </c>
      <c r="L189" s="5" t="s">
        <v>404</v>
      </c>
      <c r="M189" s="5"/>
      <c r="N189" s="50" t="s">
        <v>26</v>
      </c>
      <c r="O189" s="51">
        <v>1269</v>
      </c>
    </row>
    <row r="190" ht="35" customHeight="1">
      <c r="D190" s="5" t="s">
        <v>18</v>
      </c>
      <c r="E190" s="5" t="s">
        <v>405</v>
      </c>
      <c r="F190" s="5">
        <v>493067</v>
      </c>
      <c r="G190" s="5">
        <v>0</v>
      </c>
      <c r="H190" s="5" t="s">
        <v>20</v>
      </c>
      <c r="I190" s="5" t="s">
        <v>21</v>
      </c>
      <c r="J190" s="5" t="s">
        <v>406</v>
      </c>
      <c r="K190" s="50" t="s">
        <v>23</v>
      </c>
      <c r="L190" s="5" t="s">
        <v>407</v>
      </c>
      <c r="M190" s="5" t="s">
        <v>408</v>
      </c>
      <c r="N190" s="50" t="s">
        <v>26</v>
      </c>
      <c r="O190" s="51">
        <v>1689</v>
      </c>
    </row>
    <row r="191" ht="35" customHeight="1">
      <c r="D191" s="5" t="s">
        <v>18</v>
      </c>
      <c r="E191" s="5" t="s">
        <v>409</v>
      </c>
      <c r="F191" s="5">
        <v>494227</v>
      </c>
      <c r="G191" s="5">
        <v>0</v>
      </c>
      <c r="H191" s="5" t="s">
        <v>27</v>
      </c>
      <c r="I191" s="5" t="s">
        <v>21</v>
      </c>
      <c r="J191" s="5" t="s">
        <v>243</v>
      </c>
      <c r="K191" s="50" t="s">
        <v>23</v>
      </c>
      <c r="L191" s="5" t="s">
        <v>244</v>
      </c>
      <c r="M191" s="5" t="s">
        <v>94</v>
      </c>
      <c r="N191" s="5" t="s">
        <v>31</v>
      </c>
      <c r="O191" s="51">
        <v>1109</v>
      </c>
    </row>
    <row r="192" ht="35" customHeight="1">
      <c r="D192" s="5" t="s">
        <v>18</v>
      </c>
      <c r="E192" s="5" t="s">
        <v>410</v>
      </c>
      <c r="F192" s="5">
        <v>490998</v>
      </c>
      <c r="G192" s="5">
        <v>0</v>
      </c>
      <c r="H192" s="5" t="s">
        <v>20</v>
      </c>
      <c r="I192" s="5" t="s">
        <v>21</v>
      </c>
      <c r="J192" s="5" t="s">
        <v>411</v>
      </c>
      <c r="K192" s="50" t="s">
        <v>23</v>
      </c>
      <c r="L192" s="5" t="s">
        <v>412</v>
      </c>
      <c r="M192" s="5" t="s">
        <v>57</v>
      </c>
      <c r="N192" s="50" t="s">
        <v>26</v>
      </c>
      <c r="O192" s="51">
        <v>1669</v>
      </c>
    </row>
    <row r="193" ht="35" customHeight="1">
      <c r="D193" s="5" t="s">
        <v>18</v>
      </c>
      <c r="E193" s="5" t="s">
        <v>410</v>
      </c>
      <c r="F193" s="5">
        <v>493183</v>
      </c>
      <c r="G193" s="5">
        <v>0</v>
      </c>
      <c r="H193" s="5" t="s">
        <v>27</v>
      </c>
      <c r="I193" s="5" t="s">
        <v>32</v>
      </c>
      <c r="J193" s="5" t="s">
        <v>413</v>
      </c>
      <c r="K193" s="50" t="s">
        <v>23</v>
      </c>
      <c r="L193" s="5" t="s">
        <v>414</v>
      </c>
      <c r="M193" s="5"/>
      <c r="N193" s="5" t="s">
        <v>31</v>
      </c>
      <c r="O193" s="51">
        <v>1299</v>
      </c>
    </row>
    <row r="194" ht="35" customHeight="1">
      <c r="D194" s="5" t="s">
        <v>18</v>
      </c>
      <c r="E194" s="5" t="s">
        <v>410</v>
      </c>
      <c r="F194" s="5">
        <v>497007</v>
      </c>
      <c r="G194" s="5">
        <v>0</v>
      </c>
      <c r="H194" s="5" t="s">
        <v>27</v>
      </c>
      <c r="I194" s="5" t="s">
        <v>32</v>
      </c>
      <c r="J194" s="5" t="s">
        <v>396</v>
      </c>
      <c r="K194" s="50" t="s">
        <v>23</v>
      </c>
      <c r="L194" s="5" t="s">
        <v>397</v>
      </c>
      <c r="M194" s="5"/>
      <c r="N194" s="5" t="s">
        <v>31</v>
      </c>
      <c r="O194" s="51">
        <v>679</v>
      </c>
    </row>
    <row r="195" ht="35" customHeight="1">
      <c r="D195" s="5" t="s">
        <v>18</v>
      </c>
      <c r="E195" s="5" t="s">
        <v>410</v>
      </c>
      <c r="F195" s="5">
        <v>493309</v>
      </c>
      <c r="G195" s="5">
        <v>0</v>
      </c>
      <c r="H195" s="5" t="s">
        <v>27</v>
      </c>
      <c r="I195" s="5" t="s">
        <v>32</v>
      </c>
      <c r="J195" s="5" t="s">
        <v>376</v>
      </c>
      <c r="K195" s="50" t="s">
        <v>23</v>
      </c>
      <c r="L195" s="5" t="s">
        <v>377</v>
      </c>
      <c r="M195" s="5"/>
      <c r="N195" s="5" t="s">
        <v>31</v>
      </c>
      <c r="O195" s="51">
        <v>949</v>
      </c>
    </row>
    <row r="196" ht="35" customHeight="1">
      <c r="D196" s="5" t="s">
        <v>18</v>
      </c>
      <c r="E196" s="5" t="s">
        <v>410</v>
      </c>
      <c r="F196" s="5">
        <v>507428</v>
      </c>
      <c r="G196" s="5">
        <v>0</v>
      </c>
      <c r="H196" s="5" t="s">
        <v>27</v>
      </c>
      <c r="I196" s="5" t="s">
        <v>32</v>
      </c>
      <c r="J196" s="5" t="s">
        <v>293</v>
      </c>
      <c r="K196" s="50" t="s">
        <v>23</v>
      </c>
      <c r="L196" s="5" t="s">
        <v>294</v>
      </c>
      <c r="M196" s="5"/>
      <c r="N196" s="5" t="s">
        <v>31</v>
      </c>
      <c r="O196" s="51">
        <v>299</v>
      </c>
    </row>
    <row r="197" ht="35" customHeight="1">
      <c r="D197" s="5" t="s">
        <v>18</v>
      </c>
      <c r="E197" s="5" t="s">
        <v>410</v>
      </c>
      <c r="F197" s="5">
        <v>493722</v>
      </c>
      <c r="G197" s="5">
        <v>0</v>
      </c>
      <c r="H197" s="5" t="s">
        <v>27</v>
      </c>
      <c r="I197" s="5" t="s">
        <v>32</v>
      </c>
      <c r="J197" s="5" t="s">
        <v>415</v>
      </c>
      <c r="K197" s="50" t="s">
        <v>23</v>
      </c>
      <c r="L197" s="5" t="s">
        <v>416</v>
      </c>
      <c r="M197" s="5"/>
      <c r="N197" s="5" t="s">
        <v>31</v>
      </c>
      <c r="O197" s="51">
        <v>849</v>
      </c>
    </row>
    <row r="198" ht="35" customHeight="1">
      <c r="D198" s="5" t="s">
        <v>18</v>
      </c>
      <c r="E198" s="5" t="s">
        <v>410</v>
      </c>
      <c r="F198" s="5">
        <v>508081</v>
      </c>
      <c r="G198" s="5">
        <v>0</v>
      </c>
      <c r="H198" s="5" t="s">
        <v>27</v>
      </c>
      <c r="I198" s="5" t="s">
        <v>32</v>
      </c>
      <c r="J198" s="5" t="s">
        <v>417</v>
      </c>
      <c r="K198" s="50" t="s">
        <v>23</v>
      </c>
      <c r="L198" s="5" t="s">
        <v>418</v>
      </c>
      <c r="M198" s="5"/>
      <c r="N198" s="5" t="s">
        <v>31</v>
      </c>
      <c r="O198" s="51">
        <v>569</v>
      </c>
    </row>
    <row r="199" ht="35" customHeight="1">
      <c r="D199" s="5" t="s">
        <v>18</v>
      </c>
      <c r="E199" s="5" t="s">
        <v>410</v>
      </c>
      <c r="F199" s="5">
        <v>494242</v>
      </c>
      <c r="G199" s="5">
        <v>0</v>
      </c>
      <c r="H199" s="5" t="s">
        <v>27</v>
      </c>
      <c r="I199" s="5" t="s">
        <v>32</v>
      </c>
      <c r="J199" s="5" t="s">
        <v>295</v>
      </c>
      <c r="K199" s="50" t="s">
        <v>23</v>
      </c>
      <c r="L199" s="5" t="s">
        <v>296</v>
      </c>
      <c r="M199" s="5"/>
      <c r="N199" s="5" t="s">
        <v>31</v>
      </c>
      <c r="O199" s="51">
        <v>1299</v>
      </c>
    </row>
    <row r="200" ht="35" customHeight="1">
      <c r="D200" s="5" t="s">
        <v>18</v>
      </c>
      <c r="E200" s="5" t="s">
        <v>419</v>
      </c>
      <c r="F200" s="5">
        <v>496802</v>
      </c>
      <c r="G200" s="5">
        <v>0</v>
      </c>
      <c r="H200" s="5" t="s">
        <v>20</v>
      </c>
      <c r="I200" s="5" t="s">
        <v>21</v>
      </c>
      <c r="J200" s="5" t="s">
        <v>238</v>
      </c>
      <c r="K200" s="50" t="s">
        <v>23</v>
      </c>
      <c r="L200" s="5" t="s">
        <v>239</v>
      </c>
      <c r="M200" s="5" t="s">
        <v>240</v>
      </c>
      <c r="N200" s="50" t="s">
        <v>26</v>
      </c>
      <c r="O200" s="51">
        <v>2789</v>
      </c>
    </row>
    <row r="201" ht="35" customHeight="1">
      <c r="D201" s="5" t="s">
        <v>18</v>
      </c>
      <c r="E201" s="5" t="s">
        <v>419</v>
      </c>
      <c r="F201" s="5">
        <v>497099</v>
      </c>
      <c r="G201" s="5">
        <v>0</v>
      </c>
      <c r="H201" s="5" t="s">
        <v>27</v>
      </c>
      <c r="I201" s="5" t="s">
        <v>21</v>
      </c>
      <c r="J201" s="5" t="s">
        <v>241</v>
      </c>
      <c r="K201" s="50" t="s">
        <v>23</v>
      </c>
      <c r="L201" s="5" t="s">
        <v>239</v>
      </c>
      <c r="M201" s="5" t="s">
        <v>242</v>
      </c>
      <c r="N201" s="5" t="s">
        <v>31</v>
      </c>
      <c r="O201" s="51">
        <v>2289</v>
      </c>
    </row>
    <row r="202" ht="35" customHeight="1">
      <c r="D202" s="5" t="s">
        <v>18</v>
      </c>
      <c r="E202" s="5" t="s">
        <v>419</v>
      </c>
      <c r="F202" s="5">
        <v>494227</v>
      </c>
      <c r="G202" s="5">
        <v>0</v>
      </c>
      <c r="H202" s="5" t="s">
        <v>27</v>
      </c>
      <c r="I202" s="5" t="s">
        <v>21</v>
      </c>
      <c r="J202" s="5" t="s">
        <v>243</v>
      </c>
      <c r="K202" s="50" t="s">
        <v>23</v>
      </c>
      <c r="L202" s="5" t="s">
        <v>244</v>
      </c>
      <c r="M202" s="5" t="s">
        <v>94</v>
      </c>
      <c r="N202" s="5" t="s">
        <v>31</v>
      </c>
      <c r="O202" s="51">
        <v>1109</v>
      </c>
    </row>
    <row r="203" ht="35" customHeight="1">
      <c r="D203" s="5" t="s">
        <v>18</v>
      </c>
      <c r="E203" s="5" t="s">
        <v>420</v>
      </c>
      <c r="F203" s="5">
        <v>496802</v>
      </c>
      <c r="G203" s="5">
        <v>0</v>
      </c>
      <c r="H203" s="5" t="s">
        <v>20</v>
      </c>
      <c r="I203" s="5" t="s">
        <v>21</v>
      </c>
      <c r="J203" s="5" t="s">
        <v>238</v>
      </c>
      <c r="K203" s="50" t="s">
        <v>23</v>
      </c>
      <c r="L203" s="5" t="s">
        <v>239</v>
      </c>
      <c r="M203" s="5" t="s">
        <v>240</v>
      </c>
      <c r="N203" s="50" t="s">
        <v>26</v>
      </c>
      <c r="O203" s="51">
        <v>2789</v>
      </c>
    </row>
    <row r="204" ht="35" customHeight="1">
      <c r="D204" s="5" t="s">
        <v>18</v>
      </c>
      <c r="E204" s="5" t="s">
        <v>420</v>
      </c>
      <c r="F204" s="5">
        <v>497099</v>
      </c>
      <c r="G204" s="5">
        <v>0</v>
      </c>
      <c r="H204" s="5" t="s">
        <v>27</v>
      </c>
      <c r="I204" s="5" t="s">
        <v>21</v>
      </c>
      <c r="J204" s="5" t="s">
        <v>241</v>
      </c>
      <c r="K204" s="50" t="s">
        <v>23</v>
      </c>
      <c r="L204" s="5" t="s">
        <v>239</v>
      </c>
      <c r="M204" s="5" t="s">
        <v>242</v>
      </c>
      <c r="N204" s="5" t="s">
        <v>31</v>
      </c>
      <c r="O204" s="51">
        <v>2289</v>
      </c>
    </row>
    <row r="205" ht="35" customHeight="1">
      <c r="D205" s="5" t="s">
        <v>18</v>
      </c>
      <c r="E205" s="5" t="s">
        <v>420</v>
      </c>
      <c r="F205" s="5">
        <v>494227</v>
      </c>
      <c r="G205" s="5">
        <v>0</v>
      </c>
      <c r="H205" s="5" t="s">
        <v>27</v>
      </c>
      <c r="I205" s="5" t="s">
        <v>21</v>
      </c>
      <c r="J205" s="5" t="s">
        <v>243</v>
      </c>
      <c r="K205" s="50" t="s">
        <v>23</v>
      </c>
      <c r="L205" s="5" t="s">
        <v>244</v>
      </c>
      <c r="M205" s="5" t="s">
        <v>94</v>
      </c>
      <c r="N205" s="5" t="s">
        <v>31</v>
      </c>
      <c r="O205" s="51">
        <v>1109</v>
      </c>
    </row>
    <row r="206" ht="35" customHeight="1">
      <c r="D206" s="5" t="s">
        <v>18</v>
      </c>
      <c r="E206" s="5" t="s">
        <v>421</v>
      </c>
      <c r="F206" s="5">
        <v>488623</v>
      </c>
      <c r="G206" s="5">
        <v>0</v>
      </c>
      <c r="H206" s="5" t="s">
        <v>20</v>
      </c>
      <c r="I206" s="5" t="s">
        <v>21</v>
      </c>
      <c r="J206" s="5" t="s">
        <v>291</v>
      </c>
      <c r="K206" s="50" t="s">
        <v>23</v>
      </c>
      <c r="L206" s="5" t="s">
        <v>292</v>
      </c>
      <c r="M206" s="5" t="s">
        <v>144</v>
      </c>
      <c r="N206" s="50" t="s">
        <v>26</v>
      </c>
      <c r="O206" s="51">
        <v>1599</v>
      </c>
    </row>
    <row r="207" ht="35" customHeight="1">
      <c r="D207" s="5" t="s">
        <v>18</v>
      </c>
      <c r="E207" s="5" t="s">
        <v>422</v>
      </c>
      <c r="F207" s="5">
        <v>508860</v>
      </c>
      <c r="G207" s="5">
        <v>0</v>
      </c>
      <c r="H207" s="5" t="s">
        <v>27</v>
      </c>
      <c r="I207" s="5" t="s">
        <v>32</v>
      </c>
      <c r="J207" s="5" t="s">
        <v>423</v>
      </c>
      <c r="K207" s="50" t="s">
        <v>23</v>
      </c>
      <c r="L207" s="5" t="s">
        <v>418</v>
      </c>
      <c r="M207" s="5"/>
      <c r="N207" s="5" t="s">
        <v>31</v>
      </c>
      <c r="O207" s="51">
        <v>659</v>
      </c>
    </row>
    <row r="208" ht="35" customHeight="1">
      <c r="D208" s="5" t="s">
        <v>18</v>
      </c>
      <c r="E208" s="5" t="s">
        <v>424</v>
      </c>
      <c r="F208" s="5">
        <v>493283</v>
      </c>
      <c r="G208" s="5">
        <v>0</v>
      </c>
      <c r="H208" s="5" t="s">
        <v>20</v>
      </c>
      <c r="I208" s="5" t="s">
        <v>21</v>
      </c>
      <c r="J208" s="5" t="s">
        <v>425</v>
      </c>
      <c r="K208" s="50" t="s">
        <v>23</v>
      </c>
      <c r="L208" s="5" t="s">
        <v>407</v>
      </c>
      <c r="M208" s="5" t="s">
        <v>408</v>
      </c>
      <c r="N208" s="50" t="s">
        <v>26</v>
      </c>
      <c r="O208" s="51">
        <v>1519</v>
      </c>
    </row>
    <row r="209" ht="35" customHeight="1">
      <c r="D209" s="5" t="s">
        <v>18</v>
      </c>
      <c r="E209" s="5" t="s">
        <v>426</v>
      </c>
      <c r="F209" s="5">
        <v>493283</v>
      </c>
      <c r="G209" s="5">
        <v>0</v>
      </c>
      <c r="H209" s="5" t="s">
        <v>20</v>
      </c>
      <c r="I209" s="5" t="s">
        <v>21</v>
      </c>
      <c r="J209" s="5" t="s">
        <v>425</v>
      </c>
      <c r="K209" s="50" t="s">
        <v>23</v>
      </c>
      <c r="L209" s="5" t="s">
        <v>407</v>
      </c>
      <c r="M209" s="5" t="s">
        <v>408</v>
      </c>
      <c r="N209" s="50" t="s">
        <v>26</v>
      </c>
      <c r="O209" s="51">
        <v>1519</v>
      </c>
    </row>
    <row r="210" ht="35" customHeight="1">
      <c r="D210" s="5" t="s">
        <v>18</v>
      </c>
      <c r="E210" s="5" t="s">
        <v>427</v>
      </c>
      <c r="F210" s="5">
        <v>493283</v>
      </c>
      <c r="G210" s="5">
        <v>0</v>
      </c>
      <c r="H210" s="5" t="s">
        <v>20</v>
      </c>
      <c r="I210" s="5" t="s">
        <v>21</v>
      </c>
      <c r="J210" s="5" t="s">
        <v>425</v>
      </c>
      <c r="K210" s="50" t="s">
        <v>23</v>
      </c>
      <c r="L210" s="5" t="s">
        <v>407</v>
      </c>
      <c r="M210" s="5" t="s">
        <v>408</v>
      </c>
      <c r="N210" s="50" t="s">
        <v>26</v>
      </c>
      <c r="O210" s="51">
        <v>1519</v>
      </c>
    </row>
    <row r="211" ht="35" customHeight="1">
      <c r="D211" s="5" t="s">
        <v>18</v>
      </c>
      <c r="E211" s="5" t="s">
        <v>428</v>
      </c>
      <c r="F211" s="5">
        <v>492800</v>
      </c>
      <c r="G211" s="5">
        <v>0</v>
      </c>
      <c r="H211" s="5" t="s">
        <v>20</v>
      </c>
      <c r="I211" s="5" t="s">
        <v>21</v>
      </c>
      <c r="J211" s="5" t="s">
        <v>429</v>
      </c>
      <c r="K211" s="50" t="s">
        <v>23</v>
      </c>
      <c r="L211" s="5" t="s">
        <v>430</v>
      </c>
      <c r="M211" s="5" t="s">
        <v>431</v>
      </c>
      <c r="N211" s="50" t="s">
        <v>26</v>
      </c>
      <c r="O211" s="51">
        <v>1169</v>
      </c>
    </row>
    <row r="212" ht="35" customHeight="1">
      <c r="D212" s="5" t="s">
        <v>18</v>
      </c>
      <c r="E212" s="5" t="s">
        <v>428</v>
      </c>
      <c r="F212" s="5">
        <v>493089</v>
      </c>
      <c r="G212" s="5">
        <v>0</v>
      </c>
      <c r="H212" s="5" t="s">
        <v>27</v>
      </c>
      <c r="I212" s="5" t="s">
        <v>21</v>
      </c>
      <c r="J212" s="5" t="s">
        <v>432</v>
      </c>
      <c r="K212" s="50" t="s">
        <v>23</v>
      </c>
      <c r="L212" s="5" t="s">
        <v>433</v>
      </c>
      <c r="M212" s="5" t="s">
        <v>434</v>
      </c>
      <c r="N212" s="5" t="s">
        <v>31</v>
      </c>
      <c r="O212" s="51">
        <v>1159</v>
      </c>
    </row>
    <row r="213" ht="35" customHeight="1">
      <c r="D213" s="5" t="s">
        <v>18</v>
      </c>
      <c r="E213" s="5" t="s">
        <v>428</v>
      </c>
      <c r="F213" s="5">
        <v>491895</v>
      </c>
      <c r="G213" s="5">
        <v>0</v>
      </c>
      <c r="H213" s="5" t="s">
        <v>27</v>
      </c>
      <c r="I213" s="5" t="s">
        <v>32</v>
      </c>
      <c r="J213" s="5" t="s">
        <v>435</v>
      </c>
      <c r="K213" s="50" t="s">
        <v>23</v>
      </c>
      <c r="L213" s="5" t="s">
        <v>373</v>
      </c>
      <c r="M213" s="5"/>
      <c r="N213" s="5" t="s">
        <v>31</v>
      </c>
      <c r="O213" s="51">
        <v>1239</v>
      </c>
    </row>
    <row r="214" ht="35" customHeight="1">
      <c r="D214" s="5" t="s">
        <v>18</v>
      </c>
      <c r="E214" s="5" t="s">
        <v>428</v>
      </c>
      <c r="F214" s="5">
        <v>493655</v>
      </c>
      <c r="G214" s="5">
        <v>0</v>
      </c>
      <c r="H214" s="5" t="s">
        <v>27</v>
      </c>
      <c r="I214" s="5" t="s">
        <v>32</v>
      </c>
      <c r="J214" s="5" t="s">
        <v>436</v>
      </c>
      <c r="K214" s="50" t="s">
        <v>23</v>
      </c>
      <c r="L214" s="5" t="s">
        <v>373</v>
      </c>
      <c r="M214" s="5"/>
      <c r="N214" s="5" t="s">
        <v>31</v>
      </c>
      <c r="O214" s="51">
        <v>1159</v>
      </c>
    </row>
    <row r="215" ht="35" customHeight="1">
      <c r="D215" s="5" t="s">
        <v>18</v>
      </c>
      <c r="E215" s="5" t="s">
        <v>428</v>
      </c>
      <c r="F215" s="5">
        <v>494039</v>
      </c>
      <c r="G215" s="5">
        <v>0</v>
      </c>
      <c r="H215" s="5" t="s">
        <v>27</v>
      </c>
      <c r="I215" s="5" t="s">
        <v>32</v>
      </c>
      <c r="J215" s="5" t="s">
        <v>437</v>
      </c>
      <c r="K215" s="50" t="s">
        <v>23</v>
      </c>
      <c r="L215" s="5" t="s">
        <v>438</v>
      </c>
      <c r="M215" s="5"/>
      <c r="N215" s="5" t="s">
        <v>31</v>
      </c>
      <c r="O215" s="51">
        <v>1519</v>
      </c>
    </row>
    <row r="216" ht="35" customHeight="1">
      <c r="D216" s="5" t="s">
        <v>18</v>
      </c>
      <c r="E216" s="5" t="s">
        <v>428</v>
      </c>
      <c r="F216" s="5">
        <v>492394</v>
      </c>
      <c r="G216" s="5">
        <v>0</v>
      </c>
      <c r="H216" s="5" t="s">
        <v>27</v>
      </c>
      <c r="I216" s="5" t="s">
        <v>32</v>
      </c>
      <c r="J216" s="5" t="s">
        <v>439</v>
      </c>
      <c r="K216" s="50" t="s">
        <v>23</v>
      </c>
      <c r="L216" s="5" t="s">
        <v>440</v>
      </c>
      <c r="M216" s="5" t="s">
        <v>441</v>
      </c>
      <c r="N216" s="5" t="s">
        <v>31</v>
      </c>
      <c r="O216" s="51">
        <v>909</v>
      </c>
    </row>
    <row r="217" ht="35" customHeight="1">
      <c r="D217" s="5" t="s">
        <v>18</v>
      </c>
      <c r="E217" s="5" t="s">
        <v>428</v>
      </c>
      <c r="F217" s="5">
        <v>494129</v>
      </c>
      <c r="G217" s="5">
        <v>0</v>
      </c>
      <c r="H217" s="5" t="s">
        <v>27</v>
      </c>
      <c r="I217" s="5" t="s">
        <v>32</v>
      </c>
      <c r="J217" s="5" t="s">
        <v>442</v>
      </c>
      <c r="K217" s="50" t="s">
        <v>23</v>
      </c>
      <c r="L217" s="5" t="s">
        <v>443</v>
      </c>
      <c r="M217" s="5"/>
      <c r="N217" s="5" t="s">
        <v>31</v>
      </c>
      <c r="O217" s="51">
        <v>1269</v>
      </c>
    </row>
    <row r="218" ht="35" customHeight="1">
      <c r="D218" s="5" t="s">
        <v>18</v>
      </c>
      <c r="E218" s="5" t="s">
        <v>428</v>
      </c>
      <c r="F218" s="5">
        <v>493156</v>
      </c>
      <c r="G218" s="5">
        <v>0</v>
      </c>
      <c r="H218" s="5" t="s">
        <v>27</v>
      </c>
      <c r="I218" s="5" t="s">
        <v>32</v>
      </c>
      <c r="J218" s="5" t="s">
        <v>444</v>
      </c>
      <c r="K218" s="50" t="s">
        <v>23</v>
      </c>
      <c r="L218" s="5" t="s">
        <v>445</v>
      </c>
      <c r="M218" s="5"/>
      <c r="N218" s="5" t="s">
        <v>31</v>
      </c>
      <c r="O218" s="51">
        <v>1389</v>
      </c>
    </row>
    <row r="219" ht="35" customHeight="1">
      <c r="D219" s="5" t="s">
        <v>18</v>
      </c>
      <c r="E219" s="5" t="s">
        <v>446</v>
      </c>
      <c r="F219" s="5">
        <v>496221</v>
      </c>
      <c r="G219" s="5">
        <v>0</v>
      </c>
      <c r="H219" s="5" t="s">
        <v>20</v>
      </c>
      <c r="I219" s="5" t="s">
        <v>21</v>
      </c>
      <c r="J219" s="5" t="s">
        <v>447</v>
      </c>
      <c r="K219" s="50" t="s">
        <v>23</v>
      </c>
      <c r="L219" s="5" t="s">
        <v>448</v>
      </c>
      <c r="M219" s="5" t="s">
        <v>449</v>
      </c>
      <c r="N219" s="50" t="s">
        <v>26</v>
      </c>
      <c r="O219" s="51">
        <v>1199</v>
      </c>
    </row>
    <row r="220" ht="35" customHeight="1">
      <c r="D220" s="5" t="s">
        <v>18</v>
      </c>
      <c r="E220" s="5" t="s">
        <v>446</v>
      </c>
      <c r="F220" s="5">
        <v>494318</v>
      </c>
      <c r="G220" s="5">
        <v>0</v>
      </c>
      <c r="H220" s="5" t="s">
        <v>27</v>
      </c>
      <c r="I220" s="5" t="s">
        <v>32</v>
      </c>
      <c r="J220" s="5" t="s">
        <v>450</v>
      </c>
      <c r="K220" s="50" t="s">
        <v>23</v>
      </c>
      <c r="L220" s="5" t="s">
        <v>451</v>
      </c>
      <c r="M220" s="5" t="s">
        <v>452</v>
      </c>
      <c r="N220" s="5" t="s">
        <v>31</v>
      </c>
      <c r="O220" s="51">
        <v>529</v>
      </c>
    </row>
    <row r="221" ht="35" customHeight="1">
      <c r="D221" s="5" t="s">
        <v>18</v>
      </c>
      <c r="E221" s="5" t="s">
        <v>453</v>
      </c>
      <c r="F221" s="5">
        <v>493392</v>
      </c>
      <c r="G221" s="5">
        <v>0</v>
      </c>
      <c r="H221" s="5" t="s">
        <v>27</v>
      </c>
      <c r="I221" s="5" t="s">
        <v>21</v>
      </c>
      <c r="J221" s="5" t="s">
        <v>175</v>
      </c>
      <c r="K221" s="50" t="s">
        <v>23</v>
      </c>
      <c r="L221" s="5" t="s">
        <v>176</v>
      </c>
      <c r="M221" s="5"/>
      <c r="N221" s="5" t="s">
        <v>31</v>
      </c>
      <c r="O221" s="51">
        <v>899</v>
      </c>
    </row>
    <row r="222" ht="35" customHeight="1">
      <c r="D222" s="5" t="s">
        <v>18</v>
      </c>
      <c r="E222" s="5" t="s">
        <v>454</v>
      </c>
      <c r="F222" s="5">
        <v>488924</v>
      </c>
      <c r="G222" s="5">
        <v>0</v>
      </c>
      <c r="H222" s="5" t="s">
        <v>27</v>
      </c>
      <c r="I222" s="5" t="s">
        <v>21</v>
      </c>
      <c r="J222" s="5" t="s">
        <v>455</v>
      </c>
      <c r="K222" s="50" t="s">
        <v>23</v>
      </c>
      <c r="L222" s="5" t="s">
        <v>456</v>
      </c>
      <c r="M222" s="5" t="s">
        <v>457</v>
      </c>
      <c r="N222" s="5" t="s">
        <v>31</v>
      </c>
      <c r="O222" s="51">
        <v>1479</v>
      </c>
    </row>
    <row r="223" ht="35" customHeight="1">
      <c r="D223" s="5" t="s">
        <v>18</v>
      </c>
      <c r="E223" s="5" t="s">
        <v>458</v>
      </c>
      <c r="F223" s="5">
        <v>498840</v>
      </c>
      <c r="G223" s="5">
        <v>0</v>
      </c>
      <c r="H223" s="5" t="s">
        <v>27</v>
      </c>
      <c r="I223" s="5" t="s">
        <v>21</v>
      </c>
      <c r="J223" s="5" t="s">
        <v>459</v>
      </c>
      <c r="K223" s="50" t="s">
        <v>23</v>
      </c>
      <c r="L223" s="5" t="s">
        <v>460</v>
      </c>
      <c r="M223" s="5" t="s">
        <v>461</v>
      </c>
      <c r="N223" s="5" t="s">
        <v>31</v>
      </c>
      <c r="O223" s="51">
        <v>1739</v>
      </c>
    </row>
    <row r="224" ht="35" customHeight="1">
      <c r="D224" s="5" t="s">
        <v>18</v>
      </c>
      <c r="E224" s="5" t="s">
        <v>458</v>
      </c>
      <c r="F224" s="5">
        <v>493165</v>
      </c>
      <c r="G224" s="5">
        <v>0</v>
      </c>
      <c r="H224" s="5" t="s">
        <v>27</v>
      </c>
      <c r="I224" s="5" t="s">
        <v>32</v>
      </c>
      <c r="J224" s="5" t="s">
        <v>462</v>
      </c>
      <c r="K224" s="50" t="s">
        <v>23</v>
      </c>
      <c r="L224" s="5" t="s">
        <v>463</v>
      </c>
      <c r="M224" s="5"/>
      <c r="N224" s="5" t="s">
        <v>31</v>
      </c>
      <c r="O224" s="51">
        <v>879</v>
      </c>
    </row>
    <row r="225" ht="35" customHeight="1">
      <c r="D225" s="5" t="s">
        <v>18</v>
      </c>
      <c r="E225" s="5" t="s">
        <v>458</v>
      </c>
      <c r="F225" s="5">
        <v>493831</v>
      </c>
      <c r="G225" s="5">
        <v>0</v>
      </c>
      <c r="H225" s="5" t="s">
        <v>27</v>
      </c>
      <c r="I225" s="5" t="s">
        <v>32</v>
      </c>
      <c r="J225" s="5" t="s">
        <v>464</v>
      </c>
      <c r="K225" s="50" t="s">
        <v>23</v>
      </c>
      <c r="L225" s="5" t="s">
        <v>465</v>
      </c>
      <c r="M225" s="5"/>
      <c r="N225" s="5" t="s">
        <v>31</v>
      </c>
      <c r="O225" s="51">
        <v>1239</v>
      </c>
    </row>
    <row r="226" ht="35" customHeight="1">
      <c r="D226" s="5" t="s">
        <v>18</v>
      </c>
      <c r="E226" s="5" t="s">
        <v>458</v>
      </c>
      <c r="F226" s="5">
        <v>493830</v>
      </c>
      <c r="G226" s="5">
        <v>0</v>
      </c>
      <c r="H226" s="5" t="s">
        <v>27</v>
      </c>
      <c r="I226" s="5" t="s">
        <v>32</v>
      </c>
      <c r="J226" s="5" t="s">
        <v>466</v>
      </c>
      <c r="K226" s="50" t="s">
        <v>23</v>
      </c>
      <c r="L226" s="5" t="s">
        <v>465</v>
      </c>
      <c r="M226" s="5"/>
      <c r="N226" s="5" t="s">
        <v>31</v>
      </c>
      <c r="O226" s="51">
        <v>1229</v>
      </c>
    </row>
    <row r="227" ht="35" customHeight="1">
      <c r="D227" s="5" t="s">
        <v>18</v>
      </c>
      <c r="E227" s="5" t="s">
        <v>458</v>
      </c>
      <c r="F227" s="5">
        <v>492126</v>
      </c>
      <c r="G227" s="5">
        <v>0</v>
      </c>
      <c r="H227" s="5" t="s">
        <v>27</v>
      </c>
      <c r="I227" s="5" t="s">
        <v>32</v>
      </c>
      <c r="J227" s="5" t="s">
        <v>467</v>
      </c>
      <c r="K227" s="50" t="s">
        <v>23</v>
      </c>
      <c r="L227" s="5" t="s">
        <v>468</v>
      </c>
      <c r="M227" s="5" t="s">
        <v>166</v>
      </c>
      <c r="N227" s="5" t="s">
        <v>31</v>
      </c>
      <c r="O227" s="51">
        <v>569</v>
      </c>
    </row>
    <row r="228" ht="35" customHeight="1">
      <c r="D228" s="5" t="s">
        <v>18</v>
      </c>
      <c r="E228" s="5" t="s">
        <v>458</v>
      </c>
      <c r="F228" s="5">
        <v>490753</v>
      </c>
      <c r="G228" s="5">
        <v>0</v>
      </c>
      <c r="H228" s="5" t="s">
        <v>27</v>
      </c>
      <c r="I228" s="5" t="s">
        <v>32</v>
      </c>
      <c r="J228" s="5" t="s">
        <v>469</v>
      </c>
      <c r="K228" s="50" t="s">
        <v>23</v>
      </c>
      <c r="L228" s="5" t="s">
        <v>470</v>
      </c>
      <c r="M228" s="5" t="s">
        <v>471</v>
      </c>
      <c r="N228" s="5" t="s">
        <v>31</v>
      </c>
      <c r="O228" s="51">
        <v>1299</v>
      </c>
    </row>
    <row r="229" ht="35" customHeight="1">
      <c r="D229" s="5" t="s">
        <v>18</v>
      </c>
      <c r="E229" s="5" t="s">
        <v>458</v>
      </c>
      <c r="F229" s="5">
        <v>473659</v>
      </c>
      <c r="G229" s="5">
        <v>0</v>
      </c>
      <c r="H229" s="5" t="s">
        <v>27</v>
      </c>
      <c r="I229" s="5" t="s">
        <v>32</v>
      </c>
      <c r="J229" s="5" t="s">
        <v>472</v>
      </c>
      <c r="K229" s="50" t="s">
        <v>23</v>
      </c>
      <c r="L229" s="5" t="s">
        <v>473</v>
      </c>
      <c r="M229" s="5"/>
      <c r="N229" s="5" t="s">
        <v>31</v>
      </c>
      <c r="O229" s="51">
        <v>1099</v>
      </c>
    </row>
    <row r="230" ht="35" customHeight="1">
      <c r="D230" s="5" t="s">
        <v>18</v>
      </c>
      <c r="E230" s="5" t="s">
        <v>458</v>
      </c>
      <c r="F230" s="5">
        <v>493742</v>
      </c>
      <c r="G230" s="5">
        <v>0</v>
      </c>
      <c r="H230" s="5" t="s">
        <v>27</v>
      </c>
      <c r="I230" s="5" t="s">
        <v>32</v>
      </c>
      <c r="J230" s="5" t="s">
        <v>474</v>
      </c>
      <c r="K230" s="50" t="s">
        <v>23</v>
      </c>
      <c r="L230" s="5" t="s">
        <v>475</v>
      </c>
      <c r="M230" s="5"/>
      <c r="N230" s="5" t="s">
        <v>31</v>
      </c>
      <c r="O230" s="51">
        <v>1279</v>
      </c>
    </row>
    <row r="231" ht="35" customHeight="1">
      <c r="D231" s="5" t="s">
        <v>18</v>
      </c>
      <c r="E231" s="5" t="s">
        <v>476</v>
      </c>
      <c r="F231" s="5">
        <v>490998</v>
      </c>
      <c r="G231" s="5">
        <v>0</v>
      </c>
      <c r="H231" s="5" t="s">
        <v>20</v>
      </c>
      <c r="I231" s="5" t="s">
        <v>21</v>
      </c>
      <c r="J231" s="5" t="s">
        <v>411</v>
      </c>
      <c r="K231" s="50" t="s">
        <v>23</v>
      </c>
      <c r="L231" s="5" t="s">
        <v>412</v>
      </c>
      <c r="M231" s="5" t="s">
        <v>57</v>
      </c>
      <c r="N231" s="50" t="s">
        <v>26</v>
      </c>
      <c r="O231" s="51">
        <v>1669</v>
      </c>
    </row>
    <row r="232" ht="35" customHeight="1">
      <c r="D232" s="5" t="s">
        <v>18</v>
      </c>
      <c r="E232" s="5" t="s">
        <v>476</v>
      </c>
      <c r="F232" s="5">
        <v>497007</v>
      </c>
      <c r="G232" s="5">
        <v>0</v>
      </c>
      <c r="H232" s="5" t="s">
        <v>27</v>
      </c>
      <c r="I232" s="5" t="s">
        <v>32</v>
      </c>
      <c r="J232" s="5" t="s">
        <v>396</v>
      </c>
      <c r="K232" s="50" t="s">
        <v>23</v>
      </c>
      <c r="L232" s="5" t="s">
        <v>397</v>
      </c>
      <c r="M232" s="5"/>
      <c r="N232" s="5" t="s">
        <v>31</v>
      </c>
      <c r="O232" s="51">
        <v>679</v>
      </c>
    </row>
    <row r="233" ht="35" customHeight="1">
      <c r="D233" s="5" t="s">
        <v>18</v>
      </c>
      <c r="E233" s="5" t="s">
        <v>477</v>
      </c>
      <c r="F233" s="5">
        <v>471446</v>
      </c>
      <c r="G233" s="5">
        <v>0</v>
      </c>
      <c r="H233" s="5" t="s">
        <v>27</v>
      </c>
      <c r="I233" s="5" t="s">
        <v>21</v>
      </c>
      <c r="J233" s="5" t="s">
        <v>367</v>
      </c>
      <c r="K233" s="50" t="s">
        <v>23</v>
      </c>
      <c r="L233" s="5" t="s">
        <v>368</v>
      </c>
      <c r="M233" s="5" t="s">
        <v>30</v>
      </c>
      <c r="N233" s="5" t="s">
        <v>31</v>
      </c>
      <c r="O233" s="51">
        <v>1789</v>
      </c>
    </row>
    <row r="234" ht="35" customHeight="1">
      <c r="D234" s="5" t="s">
        <v>18</v>
      </c>
      <c r="E234" s="5" t="s">
        <v>478</v>
      </c>
      <c r="F234" s="5">
        <v>496803</v>
      </c>
      <c r="G234" s="5">
        <v>0</v>
      </c>
      <c r="H234" s="5" t="s">
        <v>20</v>
      </c>
      <c r="I234" s="5" t="s">
        <v>21</v>
      </c>
      <c r="J234" s="5" t="s">
        <v>252</v>
      </c>
      <c r="K234" s="50" t="s">
        <v>23</v>
      </c>
      <c r="L234" s="5" t="s">
        <v>253</v>
      </c>
      <c r="M234" s="5"/>
      <c r="N234" s="50" t="s">
        <v>26</v>
      </c>
      <c r="O234" s="51">
        <v>809</v>
      </c>
    </row>
    <row r="235" ht="35" customHeight="1">
      <c r="D235" s="5" t="s">
        <v>18</v>
      </c>
      <c r="E235" s="5" t="s">
        <v>479</v>
      </c>
      <c r="F235" s="5">
        <v>495911</v>
      </c>
      <c r="G235" s="5">
        <v>0</v>
      </c>
      <c r="H235" s="5" t="s">
        <v>27</v>
      </c>
      <c r="I235" s="5" t="s">
        <v>21</v>
      </c>
      <c r="J235" s="5" t="s">
        <v>480</v>
      </c>
      <c r="K235" s="50" t="s">
        <v>23</v>
      </c>
      <c r="L235" s="5" t="s">
        <v>481</v>
      </c>
      <c r="M235" s="5" t="s">
        <v>249</v>
      </c>
      <c r="N235" s="5" t="s">
        <v>31</v>
      </c>
      <c r="O235" s="51">
        <v>319</v>
      </c>
    </row>
    <row r="236" ht="35" customHeight="1">
      <c r="D236" s="5" t="s">
        <v>18</v>
      </c>
      <c r="E236" s="5" t="s">
        <v>479</v>
      </c>
      <c r="F236" s="5">
        <v>496765</v>
      </c>
      <c r="G236" s="5">
        <v>0</v>
      </c>
      <c r="H236" s="5" t="s">
        <v>27</v>
      </c>
      <c r="I236" s="5" t="s">
        <v>21</v>
      </c>
      <c r="J236" s="5" t="s">
        <v>482</v>
      </c>
      <c r="K236" s="50" t="s">
        <v>23</v>
      </c>
      <c r="L236" s="5" t="s">
        <v>483</v>
      </c>
      <c r="M236" s="5" t="s">
        <v>449</v>
      </c>
      <c r="N236" s="5" t="s">
        <v>31</v>
      </c>
      <c r="O236" s="51">
        <v>749</v>
      </c>
    </row>
    <row r="237" ht="35" customHeight="1">
      <c r="D237" s="5" t="s">
        <v>18</v>
      </c>
      <c r="E237" s="5" t="s">
        <v>479</v>
      </c>
      <c r="F237" s="5">
        <v>493489</v>
      </c>
      <c r="G237" s="5">
        <v>0</v>
      </c>
      <c r="H237" s="5" t="s">
        <v>27</v>
      </c>
      <c r="I237" s="5" t="s">
        <v>21</v>
      </c>
      <c r="J237" s="5" t="s">
        <v>177</v>
      </c>
      <c r="K237" s="50" t="s">
        <v>23</v>
      </c>
      <c r="L237" s="5" t="s">
        <v>178</v>
      </c>
      <c r="M237" s="5"/>
      <c r="N237" s="5" t="s">
        <v>31</v>
      </c>
      <c r="O237" s="51">
        <v>689</v>
      </c>
    </row>
    <row r="238" ht="35" customHeight="1">
      <c r="D238" s="5" t="s">
        <v>18</v>
      </c>
      <c r="E238" s="5" t="s">
        <v>484</v>
      </c>
      <c r="F238" s="5">
        <v>496765</v>
      </c>
      <c r="G238" s="5">
        <v>0</v>
      </c>
      <c r="H238" s="5" t="s">
        <v>27</v>
      </c>
      <c r="I238" s="5" t="s">
        <v>21</v>
      </c>
      <c r="J238" s="5" t="s">
        <v>482</v>
      </c>
      <c r="K238" s="50" t="s">
        <v>23</v>
      </c>
      <c r="L238" s="5" t="s">
        <v>483</v>
      </c>
      <c r="M238" s="5" t="s">
        <v>449</v>
      </c>
      <c r="N238" s="5" t="s">
        <v>31</v>
      </c>
      <c r="O238" s="51">
        <v>749</v>
      </c>
    </row>
    <row r="239" ht="35" customHeight="1">
      <c r="D239" s="5" t="s">
        <v>18</v>
      </c>
      <c r="E239" s="5" t="s">
        <v>484</v>
      </c>
      <c r="F239" s="5">
        <v>493489</v>
      </c>
      <c r="G239" s="5">
        <v>0</v>
      </c>
      <c r="H239" s="5" t="s">
        <v>27</v>
      </c>
      <c r="I239" s="5" t="s">
        <v>21</v>
      </c>
      <c r="J239" s="5" t="s">
        <v>177</v>
      </c>
      <c r="K239" s="50" t="s">
        <v>23</v>
      </c>
      <c r="L239" s="5" t="s">
        <v>178</v>
      </c>
      <c r="M239" s="5"/>
      <c r="N239" s="5" t="s">
        <v>31</v>
      </c>
      <c r="O239" s="51">
        <v>689</v>
      </c>
    </row>
    <row r="240" ht="35" customHeight="1">
      <c r="D240" s="5" t="s">
        <v>18</v>
      </c>
      <c r="E240" s="5" t="s">
        <v>485</v>
      </c>
      <c r="F240" s="5">
        <v>490997</v>
      </c>
      <c r="G240" s="5">
        <v>0</v>
      </c>
      <c r="H240" s="5" t="s">
        <v>20</v>
      </c>
      <c r="I240" s="5" t="s">
        <v>21</v>
      </c>
      <c r="J240" s="5" t="s">
        <v>182</v>
      </c>
      <c r="K240" s="50" t="s">
        <v>23</v>
      </c>
      <c r="L240" s="5" t="s">
        <v>183</v>
      </c>
      <c r="M240" s="5" t="s">
        <v>184</v>
      </c>
      <c r="N240" s="50" t="s">
        <v>26</v>
      </c>
      <c r="O240" s="51">
        <v>969</v>
      </c>
    </row>
    <row r="241" ht="35" customHeight="1">
      <c r="D241" s="5" t="s">
        <v>18</v>
      </c>
      <c r="E241" s="5" t="s">
        <v>486</v>
      </c>
      <c r="F241" s="5">
        <v>489503</v>
      </c>
      <c r="G241" s="5">
        <v>0</v>
      </c>
      <c r="H241" s="5" t="s">
        <v>20</v>
      </c>
      <c r="I241" s="5" t="s">
        <v>21</v>
      </c>
      <c r="J241" s="5" t="s">
        <v>487</v>
      </c>
      <c r="K241" s="50" t="s">
        <v>23</v>
      </c>
      <c r="L241" s="5" t="s">
        <v>488</v>
      </c>
      <c r="M241" s="5" t="s">
        <v>25</v>
      </c>
      <c r="N241" s="50" t="s">
        <v>26</v>
      </c>
      <c r="O241" s="51">
        <v>1209</v>
      </c>
    </row>
    <row r="242" ht="35" customHeight="1">
      <c r="D242" s="5" t="s">
        <v>18</v>
      </c>
      <c r="E242" s="5" t="s">
        <v>486</v>
      </c>
      <c r="F242" s="5">
        <v>492781</v>
      </c>
      <c r="G242" s="5">
        <v>0</v>
      </c>
      <c r="H242" s="5" t="s">
        <v>20</v>
      </c>
      <c r="I242" s="5" t="s">
        <v>21</v>
      </c>
      <c r="J242" s="5" t="s">
        <v>489</v>
      </c>
      <c r="K242" s="50" t="s">
        <v>23</v>
      </c>
      <c r="L242" s="5" t="s">
        <v>490</v>
      </c>
      <c r="M242" s="5" t="s">
        <v>491</v>
      </c>
      <c r="N242" s="50" t="s">
        <v>26</v>
      </c>
      <c r="O242" s="51">
        <v>1039</v>
      </c>
    </row>
    <row r="243" ht="35" customHeight="1">
      <c r="D243" s="5" t="s">
        <v>18</v>
      </c>
      <c r="E243" s="5" t="s">
        <v>486</v>
      </c>
      <c r="F243" s="5">
        <v>494009</v>
      </c>
      <c r="G243" s="5">
        <v>0</v>
      </c>
      <c r="H243" s="5" t="s">
        <v>27</v>
      </c>
      <c r="I243" s="5" t="s">
        <v>32</v>
      </c>
      <c r="J243" s="5" t="s">
        <v>492</v>
      </c>
      <c r="K243" s="50" t="s">
        <v>23</v>
      </c>
      <c r="L243" s="5" t="s">
        <v>493</v>
      </c>
      <c r="M243" s="5" t="s">
        <v>494</v>
      </c>
      <c r="N243" s="5" t="s">
        <v>31</v>
      </c>
      <c r="O243" s="51">
        <v>389</v>
      </c>
    </row>
    <row r="244" ht="35" customHeight="1">
      <c r="D244" s="5" t="s">
        <v>18</v>
      </c>
      <c r="E244" s="5" t="s">
        <v>486</v>
      </c>
      <c r="F244" s="5">
        <v>497010</v>
      </c>
      <c r="G244" s="5">
        <v>0</v>
      </c>
      <c r="H244" s="5" t="s">
        <v>20</v>
      </c>
      <c r="I244" s="5" t="s">
        <v>32</v>
      </c>
      <c r="J244" s="5" t="s">
        <v>495</v>
      </c>
      <c r="K244" s="50" t="s">
        <v>23</v>
      </c>
      <c r="L244" s="5" t="s">
        <v>496</v>
      </c>
      <c r="M244" s="5" t="s">
        <v>497</v>
      </c>
      <c r="N244" s="50" t="s">
        <v>26</v>
      </c>
      <c r="O244" s="51">
        <v>939</v>
      </c>
    </row>
    <row r="245" ht="35" customHeight="1">
      <c r="D245" s="5" t="s">
        <v>18</v>
      </c>
      <c r="E245" s="5" t="s">
        <v>486</v>
      </c>
      <c r="F245" s="5">
        <v>492797</v>
      </c>
      <c r="G245" s="5">
        <v>0</v>
      </c>
      <c r="H245" s="5" t="s">
        <v>27</v>
      </c>
      <c r="I245" s="5" t="s">
        <v>32</v>
      </c>
      <c r="J245" s="5" t="s">
        <v>498</v>
      </c>
      <c r="K245" s="50" t="s">
        <v>23</v>
      </c>
      <c r="L245" s="5" t="s">
        <v>499</v>
      </c>
      <c r="M245" s="5" t="s">
        <v>109</v>
      </c>
      <c r="N245" s="5" t="s">
        <v>31</v>
      </c>
      <c r="O245" s="51">
        <v>1219</v>
      </c>
    </row>
    <row r="246" ht="35" customHeight="1">
      <c r="D246" s="5" t="s">
        <v>18</v>
      </c>
      <c r="E246" s="5" t="s">
        <v>486</v>
      </c>
      <c r="F246" s="5">
        <v>494583</v>
      </c>
      <c r="G246" s="5">
        <v>0</v>
      </c>
      <c r="H246" s="5" t="s">
        <v>27</v>
      </c>
      <c r="I246" s="5" t="s">
        <v>32</v>
      </c>
      <c r="J246" s="5" t="s">
        <v>500</v>
      </c>
      <c r="K246" s="50" t="s">
        <v>23</v>
      </c>
      <c r="L246" s="5" t="s">
        <v>501</v>
      </c>
      <c r="M246" s="5" t="s">
        <v>502</v>
      </c>
      <c r="N246" s="5" t="s">
        <v>31</v>
      </c>
      <c r="O246" s="51">
        <v>699</v>
      </c>
    </row>
    <row r="247" ht="35" customHeight="1">
      <c r="D247" s="5" t="s">
        <v>18</v>
      </c>
      <c r="E247" s="5" t="s">
        <v>486</v>
      </c>
      <c r="F247" s="5">
        <v>491955</v>
      </c>
      <c r="G247" s="5">
        <v>0</v>
      </c>
      <c r="H247" s="5" t="s">
        <v>27</v>
      </c>
      <c r="I247" s="5" t="s">
        <v>32</v>
      </c>
      <c r="J247" s="5" t="s">
        <v>503</v>
      </c>
      <c r="K247" s="50" t="s">
        <v>23</v>
      </c>
      <c r="L247" s="5" t="s">
        <v>490</v>
      </c>
      <c r="M247" s="5" t="s">
        <v>504</v>
      </c>
      <c r="N247" s="5" t="s">
        <v>31</v>
      </c>
      <c r="O247" s="51">
        <v>1199</v>
      </c>
    </row>
    <row r="248" ht="35" customHeight="1">
      <c r="D248" s="5" t="s">
        <v>18</v>
      </c>
      <c r="E248" s="5" t="s">
        <v>486</v>
      </c>
      <c r="F248" s="5">
        <v>509143</v>
      </c>
      <c r="G248" s="5">
        <v>0</v>
      </c>
      <c r="H248" s="5" t="s">
        <v>27</v>
      </c>
      <c r="I248" s="5" t="s">
        <v>32</v>
      </c>
      <c r="J248" s="5" t="s">
        <v>505</v>
      </c>
      <c r="K248" s="50" t="s">
        <v>23</v>
      </c>
      <c r="L248" s="5" t="s">
        <v>506</v>
      </c>
      <c r="M248" s="5" t="s">
        <v>318</v>
      </c>
      <c r="N248" s="5" t="s">
        <v>31</v>
      </c>
      <c r="O248" s="51">
        <v>949</v>
      </c>
    </row>
    <row r="249" ht="35" customHeight="1">
      <c r="D249" s="5" t="s">
        <v>18</v>
      </c>
      <c r="E249" s="5" t="s">
        <v>507</v>
      </c>
      <c r="F249" s="5">
        <v>497423</v>
      </c>
      <c r="G249" s="5">
        <v>0</v>
      </c>
      <c r="H249" s="5" t="s">
        <v>27</v>
      </c>
      <c r="I249" s="5" t="s">
        <v>21</v>
      </c>
      <c r="J249" s="5" t="s">
        <v>118</v>
      </c>
      <c r="K249" s="50" t="s">
        <v>23</v>
      </c>
      <c r="L249" s="5" t="s">
        <v>119</v>
      </c>
      <c r="M249" s="5" t="s">
        <v>94</v>
      </c>
      <c r="N249" s="5" t="s">
        <v>31</v>
      </c>
      <c r="O249" s="51">
        <v>299</v>
      </c>
    </row>
    <row r="250" ht="35" customHeight="1">
      <c r="D250" s="5" t="s">
        <v>18</v>
      </c>
      <c r="E250" s="5" t="s">
        <v>508</v>
      </c>
      <c r="F250" s="5">
        <v>488865</v>
      </c>
      <c r="G250" s="5">
        <v>0</v>
      </c>
      <c r="H250" s="5" t="s">
        <v>20</v>
      </c>
      <c r="I250" s="5" t="s">
        <v>21</v>
      </c>
      <c r="J250" s="5" t="s">
        <v>509</v>
      </c>
      <c r="K250" s="50" t="s">
        <v>23</v>
      </c>
      <c r="L250" s="5" t="s">
        <v>510</v>
      </c>
      <c r="M250" s="5" t="s">
        <v>318</v>
      </c>
      <c r="N250" s="50" t="s">
        <v>26</v>
      </c>
      <c r="O250" s="51">
        <v>1289</v>
      </c>
    </row>
    <row r="251" ht="35" customHeight="1">
      <c r="D251" s="5" t="s">
        <v>18</v>
      </c>
      <c r="E251" s="5" t="s">
        <v>511</v>
      </c>
      <c r="F251" s="5">
        <v>497423</v>
      </c>
      <c r="G251" s="5">
        <v>0</v>
      </c>
      <c r="H251" s="5" t="s">
        <v>27</v>
      </c>
      <c r="I251" s="5" t="s">
        <v>21</v>
      </c>
      <c r="J251" s="5" t="s">
        <v>118</v>
      </c>
      <c r="K251" s="50" t="s">
        <v>23</v>
      </c>
      <c r="L251" s="5" t="s">
        <v>119</v>
      </c>
      <c r="M251" s="5" t="s">
        <v>94</v>
      </c>
      <c r="N251" s="5" t="s">
        <v>31</v>
      </c>
      <c r="O251" s="51">
        <v>299</v>
      </c>
    </row>
    <row r="252" ht="35" customHeight="1">
      <c r="D252" s="5" t="s">
        <v>18</v>
      </c>
      <c r="E252" s="5" t="s">
        <v>511</v>
      </c>
      <c r="F252" s="5">
        <v>490997</v>
      </c>
      <c r="G252" s="5">
        <v>0</v>
      </c>
      <c r="H252" s="5" t="s">
        <v>20</v>
      </c>
      <c r="I252" s="5" t="s">
        <v>21</v>
      </c>
      <c r="J252" s="5" t="s">
        <v>182</v>
      </c>
      <c r="K252" s="50" t="s">
        <v>23</v>
      </c>
      <c r="L252" s="5" t="s">
        <v>183</v>
      </c>
      <c r="M252" s="5" t="s">
        <v>184</v>
      </c>
      <c r="N252" s="50" t="s">
        <v>26</v>
      </c>
      <c r="O252" s="51">
        <v>969</v>
      </c>
    </row>
    <row r="253" ht="35" customHeight="1">
      <c r="D253" s="5" t="s">
        <v>18</v>
      </c>
      <c r="E253" s="5" t="s">
        <v>511</v>
      </c>
      <c r="F253" s="5">
        <v>491336</v>
      </c>
      <c r="G253" s="5">
        <v>0</v>
      </c>
      <c r="H253" s="5" t="s">
        <v>20</v>
      </c>
      <c r="I253" s="5" t="s">
        <v>21</v>
      </c>
      <c r="J253" s="5" t="s">
        <v>512</v>
      </c>
      <c r="K253" s="50" t="s">
        <v>23</v>
      </c>
      <c r="L253" s="5" t="s">
        <v>513</v>
      </c>
      <c r="M253" s="5" t="s">
        <v>25</v>
      </c>
      <c r="N253" s="50" t="s">
        <v>26</v>
      </c>
      <c r="O253" s="51">
        <v>1029</v>
      </c>
    </row>
    <row r="254" ht="35" customHeight="1">
      <c r="D254" s="5" t="s">
        <v>18</v>
      </c>
      <c r="E254" s="5" t="s">
        <v>514</v>
      </c>
      <c r="F254" s="5">
        <v>493320</v>
      </c>
      <c r="G254" s="5">
        <v>0</v>
      </c>
      <c r="H254" s="5" t="s">
        <v>27</v>
      </c>
      <c r="I254" s="5" t="s">
        <v>21</v>
      </c>
      <c r="J254" s="5" t="s">
        <v>272</v>
      </c>
      <c r="K254" s="50" t="s">
        <v>23</v>
      </c>
      <c r="L254" s="5" t="s">
        <v>273</v>
      </c>
      <c r="M254" s="5" t="s">
        <v>94</v>
      </c>
      <c r="N254" s="5" t="s">
        <v>31</v>
      </c>
      <c r="O254" s="51">
        <v>1419</v>
      </c>
    </row>
    <row r="255" ht="35" customHeight="1">
      <c r="D255" s="5" t="s">
        <v>18</v>
      </c>
      <c r="E255" s="5" t="s">
        <v>514</v>
      </c>
      <c r="F255" s="5">
        <v>493319</v>
      </c>
      <c r="G255" s="5">
        <v>0</v>
      </c>
      <c r="H255" s="5" t="s">
        <v>27</v>
      </c>
      <c r="I255" s="5" t="s">
        <v>32</v>
      </c>
      <c r="J255" s="5" t="s">
        <v>265</v>
      </c>
      <c r="K255" s="50" t="s">
        <v>23</v>
      </c>
      <c r="L255" s="5" t="s">
        <v>266</v>
      </c>
      <c r="M255" s="5" t="s">
        <v>94</v>
      </c>
      <c r="N255" s="5" t="s">
        <v>31</v>
      </c>
      <c r="O255" s="51">
        <v>1269</v>
      </c>
    </row>
    <row r="256" ht="35" customHeight="1">
      <c r="D256" s="5" t="s">
        <v>18</v>
      </c>
      <c r="E256" s="5" t="s">
        <v>515</v>
      </c>
      <c r="F256" s="5">
        <v>498830</v>
      </c>
      <c r="G256" s="5">
        <v>0</v>
      </c>
      <c r="H256" s="5" t="s">
        <v>20</v>
      </c>
      <c r="I256" s="5" t="s">
        <v>21</v>
      </c>
      <c r="J256" s="5" t="s">
        <v>516</v>
      </c>
      <c r="K256" s="50" t="s">
        <v>23</v>
      </c>
      <c r="L256" s="5" t="s">
        <v>517</v>
      </c>
      <c r="M256" s="5" t="s">
        <v>518</v>
      </c>
      <c r="N256" s="50" t="s">
        <v>26</v>
      </c>
      <c r="O256" s="51">
        <v>1609</v>
      </c>
    </row>
    <row r="257" ht="35" customHeight="1">
      <c r="D257" s="5" t="s">
        <v>18</v>
      </c>
      <c r="E257" s="5" t="s">
        <v>519</v>
      </c>
      <c r="F257" s="5">
        <v>474611</v>
      </c>
      <c r="G257" s="5">
        <v>0</v>
      </c>
      <c r="H257" s="5" t="s">
        <v>27</v>
      </c>
      <c r="I257" s="5" t="s">
        <v>21</v>
      </c>
      <c r="J257" s="5" t="s">
        <v>131</v>
      </c>
      <c r="K257" s="50" t="s">
        <v>23</v>
      </c>
      <c r="L257" s="5" t="s">
        <v>132</v>
      </c>
      <c r="M257" s="5" t="s">
        <v>94</v>
      </c>
      <c r="N257" s="5" t="s">
        <v>31</v>
      </c>
      <c r="O257" s="51">
        <v>809</v>
      </c>
    </row>
    <row r="258" ht="35" customHeight="1">
      <c r="D258" s="5" t="s">
        <v>18</v>
      </c>
      <c r="E258" s="5" t="s">
        <v>520</v>
      </c>
      <c r="F258" s="5">
        <v>488885</v>
      </c>
      <c r="G258" s="5">
        <v>0</v>
      </c>
      <c r="H258" s="5" t="s">
        <v>27</v>
      </c>
      <c r="I258" s="5" t="s">
        <v>21</v>
      </c>
      <c r="J258" s="5" t="s">
        <v>521</v>
      </c>
      <c r="K258" s="50" t="s">
        <v>23</v>
      </c>
      <c r="L258" s="5" t="s">
        <v>522</v>
      </c>
      <c r="M258" s="5" t="s">
        <v>518</v>
      </c>
      <c r="N258" s="5" t="s">
        <v>31</v>
      </c>
      <c r="O258" s="51">
        <v>1279</v>
      </c>
    </row>
    <row r="259" ht="35" customHeight="1">
      <c r="D259" s="5" t="s">
        <v>18</v>
      </c>
      <c r="E259" s="5" t="s">
        <v>523</v>
      </c>
      <c r="F259" s="5">
        <v>493247</v>
      </c>
      <c r="G259" s="5">
        <v>0</v>
      </c>
      <c r="H259" s="5" t="s">
        <v>20</v>
      </c>
      <c r="I259" s="5" t="s">
        <v>21</v>
      </c>
      <c r="J259" s="5" t="s">
        <v>524</v>
      </c>
      <c r="K259" s="50" t="s">
        <v>23</v>
      </c>
      <c r="L259" s="5" t="s">
        <v>525</v>
      </c>
      <c r="M259" s="5" t="s">
        <v>526</v>
      </c>
      <c r="N259" s="50" t="s">
        <v>26</v>
      </c>
      <c r="O259" s="51">
        <v>2029</v>
      </c>
    </row>
    <row r="260" ht="35" customHeight="1">
      <c r="D260" s="5" t="s">
        <v>18</v>
      </c>
      <c r="E260" s="5" t="s">
        <v>527</v>
      </c>
      <c r="F260" s="5">
        <v>493247</v>
      </c>
      <c r="G260" s="5">
        <v>0</v>
      </c>
      <c r="H260" s="5" t="s">
        <v>20</v>
      </c>
      <c r="I260" s="5" t="s">
        <v>21</v>
      </c>
      <c r="J260" s="5" t="s">
        <v>524</v>
      </c>
      <c r="K260" s="50" t="s">
        <v>23</v>
      </c>
      <c r="L260" s="5" t="s">
        <v>525</v>
      </c>
      <c r="M260" s="5" t="s">
        <v>526</v>
      </c>
      <c r="N260" s="50" t="s">
        <v>26</v>
      </c>
      <c r="O260" s="51">
        <v>2029</v>
      </c>
    </row>
    <row r="261" ht="35" customHeight="1">
      <c r="D261" s="5" t="s">
        <v>18</v>
      </c>
      <c r="E261" s="5" t="s">
        <v>528</v>
      </c>
      <c r="F261" s="5">
        <v>495441</v>
      </c>
      <c r="G261" s="5">
        <v>0</v>
      </c>
      <c r="H261" s="5" t="s">
        <v>27</v>
      </c>
      <c r="I261" s="5" t="s">
        <v>21</v>
      </c>
      <c r="J261" s="5" t="s">
        <v>529</v>
      </c>
      <c r="K261" s="50" t="s">
        <v>23</v>
      </c>
      <c r="L261" s="5" t="s">
        <v>530</v>
      </c>
      <c r="M261" s="5" t="s">
        <v>249</v>
      </c>
      <c r="N261" s="5" t="s">
        <v>31</v>
      </c>
      <c r="O261" s="51">
        <v>1009</v>
      </c>
    </row>
    <row r="262" ht="35" customHeight="1">
      <c r="D262" s="5" t="s">
        <v>18</v>
      </c>
      <c r="E262" s="5" t="s">
        <v>531</v>
      </c>
      <c r="F262" s="5">
        <v>495820</v>
      </c>
      <c r="G262" s="5">
        <v>0</v>
      </c>
      <c r="H262" s="5" t="s">
        <v>20</v>
      </c>
      <c r="I262" s="5" t="s">
        <v>21</v>
      </c>
      <c r="J262" s="5" t="s">
        <v>532</v>
      </c>
      <c r="K262" s="50" t="s">
        <v>23</v>
      </c>
      <c r="L262" s="5" t="s">
        <v>533</v>
      </c>
      <c r="M262" s="5" t="s">
        <v>534</v>
      </c>
      <c r="N262" s="50" t="s">
        <v>26</v>
      </c>
      <c r="O262" s="51">
        <v>989</v>
      </c>
    </row>
    <row r="263" ht="35" customHeight="1">
      <c r="D263" s="5" t="s">
        <v>18</v>
      </c>
      <c r="E263" s="5" t="s">
        <v>535</v>
      </c>
      <c r="F263" s="5">
        <v>497393</v>
      </c>
      <c r="G263" s="5">
        <v>0</v>
      </c>
      <c r="H263" s="5" t="s">
        <v>20</v>
      </c>
      <c r="I263" s="5" t="s">
        <v>21</v>
      </c>
      <c r="J263" s="5" t="s">
        <v>536</v>
      </c>
      <c r="K263" s="50" t="s">
        <v>23</v>
      </c>
      <c r="L263" s="5" t="s">
        <v>537</v>
      </c>
      <c r="M263" s="5" t="s">
        <v>538</v>
      </c>
      <c r="N263" s="50" t="s">
        <v>26</v>
      </c>
      <c r="O263" s="51">
        <v>589</v>
      </c>
    </row>
    <row r="264" ht="35" customHeight="1">
      <c r="D264" s="5" t="s">
        <v>18</v>
      </c>
      <c r="E264" s="5" t="s">
        <v>535</v>
      </c>
      <c r="F264" s="5">
        <v>493049</v>
      </c>
      <c r="G264" s="5">
        <v>0</v>
      </c>
      <c r="H264" s="5" t="s">
        <v>27</v>
      </c>
      <c r="I264" s="5" t="s">
        <v>21</v>
      </c>
      <c r="J264" s="5" t="s">
        <v>539</v>
      </c>
      <c r="K264" s="50" t="s">
        <v>23</v>
      </c>
      <c r="L264" s="5" t="s">
        <v>540</v>
      </c>
      <c r="M264" s="5" t="s">
        <v>49</v>
      </c>
      <c r="N264" s="5" t="s">
        <v>31</v>
      </c>
      <c r="O264" s="51">
        <v>649</v>
      </c>
    </row>
    <row r="265" ht="35" customHeight="1">
      <c r="D265" s="5" t="s">
        <v>18</v>
      </c>
      <c r="E265" s="5" t="s">
        <v>541</v>
      </c>
      <c r="F265" s="5">
        <v>488610</v>
      </c>
      <c r="G265" s="5">
        <v>0</v>
      </c>
      <c r="H265" s="5" t="s">
        <v>27</v>
      </c>
      <c r="I265" s="5" t="s">
        <v>21</v>
      </c>
      <c r="J265" s="5" t="s">
        <v>542</v>
      </c>
      <c r="K265" s="50" t="s">
        <v>23</v>
      </c>
      <c r="L265" s="5" t="s">
        <v>543</v>
      </c>
      <c r="M265" s="5"/>
      <c r="N265" s="5" t="s">
        <v>31</v>
      </c>
      <c r="O265" s="51">
        <v>1019</v>
      </c>
    </row>
    <row r="266" ht="35" customHeight="1">
      <c r="D266" s="5" t="s">
        <v>18</v>
      </c>
      <c r="E266" s="5" t="s">
        <v>541</v>
      </c>
      <c r="F266" s="5">
        <v>488782</v>
      </c>
      <c r="G266" s="5">
        <v>0</v>
      </c>
      <c r="H266" s="5" t="s">
        <v>27</v>
      </c>
      <c r="I266" s="5" t="s">
        <v>21</v>
      </c>
      <c r="J266" s="5" t="s">
        <v>544</v>
      </c>
      <c r="K266" s="50" t="s">
        <v>23</v>
      </c>
      <c r="L266" s="5" t="s">
        <v>545</v>
      </c>
      <c r="M266" s="5" t="s">
        <v>546</v>
      </c>
      <c r="N266" s="5" t="s">
        <v>31</v>
      </c>
      <c r="O266" s="51">
        <v>1209</v>
      </c>
    </row>
    <row r="267" ht="35" customHeight="1">
      <c r="D267" s="5" t="s">
        <v>18</v>
      </c>
      <c r="E267" s="5" t="s">
        <v>541</v>
      </c>
      <c r="F267" s="5">
        <v>492364</v>
      </c>
      <c r="G267" s="5">
        <v>0</v>
      </c>
      <c r="H267" s="5" t="s">
        <v>27</v>
      </c>
      <c r="I267" s="5" t="s">
        <v>21</v>
      </c>
      <c r="J267" s="5" t="s">
        <v>547</v>
      </c>
      <c r="K267" s="50" t="s">
        <v>23</v>
      </c>
      <c r="L267" s="5" t="s">
        <v>548</v>
      </c>
      <c r="M267" s="5" t="s">
        <v>549</v>
      </c>
      <c r="N267" s="5" t="s">
        <v>31</v>
      </c>
      <c r="O267" s="51">
        <v>1249</v>
      </c>
    </row>
    <row r="268" ht="35" customHeight="1">
      <c r="D268" s="5" t="s">
        <v>18</v>
      </c>
      <c r="E268" s="5" t="s">
        <v>541</v>
      </c>
      <c r="F268" s="5">
        <v>488278</v>
      </c>
      <c r="G268" s="5">
        <v>0</v>
      </c>
      <c r="H268" s="5" t="s">
        <v>20</v>
      </c>
      <c r="I268" s="5" t="s">
        <v>21</v>
      </c>
      <c r="J268" s="5" t="s">
        <v>550</v>
      </c>
      <c r="K268" s="50" t="s">
        <v>23</v>
      </c>
      <c r="L268" s="5" t="s">
        <v>551</v>
      </c>
      <c r="M268" s="5" t="s">
        <v>552</v>
      </c>
      <c r="N268" s="50" t="s">
        <v>26</v>
      </c>
      <c r="O268" s="51">
        <v>1719</v>
      </c>
    </row>
    <row r="269" ht="35" customHeight="1">
      <c r="D269" s="5" t="s">
        <v>18</v>
      </c>
      <c r="E269" s="5" t="s">
        <v>541</v>
      </c>
      <c r="F269" s="5">
        <v>492649</v>
      </c>
      <c r="G269" s="5">
        <v>0</v>
      </c>
      <c r="H269" s="5" t="s">
        <v>20</v>
      </c>
      <c r="I269" s="5" t="s">
        <v>21</v>
      </c>
      <c r="J269" s="5" t="s">
        <v>553</v>
      </c>
      <c r="K269" s="50" t="s">
        <v>23</v>
      </c>
      <c r="L269" s="5" t="s">
        <v>545</v>
      </c>
      <c r="M269" s="5"/>
      <c r="N269" s="50" t="s">
        <v>26</v>
      </c>
      <c r="O269" s="51">
        <v>909</v>
      </c>
    </row>
    <row r="270" ht="35" customHeight="1">
      <c r="D270" s="5" t="s">
        <v>18</v>
      </c>
      <c r="E270" s="5" t="s">
        <v>541</v>
      </c>
      <c r="F270" s="5">
        <v>493300</v>
      </c>
      <c r="G270" s="5">
        <v>0</v>
      </c>
      <c r="H270" s="5" t="s">
        <v>27</v>
      </c>
      <c r="I270" s="5" t="s">
        <v>32</v>
      </c>
      <c r="J270" s="5" t="s">
        <v>554</v>
      </c>
      <c r="K270" s="50" t="s">
        <v>23</v>
      </c>
      <c r="L270" s="5" t="s">
        <v>555</v>
      </c>
      <c r="M270" s="5" t="s">
        <v>556</v>
      </c>
      <c r="N270" s="5" t="s">
        <v>31</v>
      </c>
      <c r="O270" s="51">
        <v>779</v>
      </c>
    </row>
    <row r="271" ht="35" customHeight="1">
      <c r="D271" s="5" t="s">
        <v>18</v>
      </c>
      <c r="E271" s="5" t="s">
        <v>541</v>
      </c>
      <c r="F271" s="5">
        <v>507851</v>
      </c>
      <c r="G271" s="5">
        <v>0</v>
      </c>
      <c r="H271" s="5" t="s">
        <v>20</v>
      </c>
      <c r="I271" s="5" t="s">
        <v>32</v>
      </c>
      <c r="J271" s="5" t="s">
        <v>557</v>
      </c>
      <c r="K271" s="50" t="s">
        <v>23</v>
      </c>
      <c r="L271" s="5" t="s">
        <v>558</v>
      </c>
      <c r="M271" s="5" t="s">
        <v>222</v>
      </c>
      <c r="N271" s="50" t="s">
        <v>26</v>
      </c>
      <c r="O271" s="51">
        <v>1229</v>
      </c>
    </row>
    <row r="272" ht="35" customHeight="1">
      <c r="D272" s="5" t="s">
        <v>18</v>
      </c>
      <c r="E272" s="5" t="s">
        <v>541</v>
      </c>
      <c r="F272" s="5">
        <v>495396</v>
      </c>
      <c r="G272" s="5">
        <v>0</v>
      </c>
      <c r="H272" s="5" t="s">
        <v>27</v>
      </c>
      <c r="I272" s="5" t="s">
        <v>32</v>
      </c>
      <c r="J272" s="5" t="s">
        <v>559</v>
      </c>
      <c r="K272" s="50" t="s">
        <v>23</v>
      </c>
      <c r="L272" s="5" t="s">
        <v>560</v>
      </c>
      <c r="M272" s="5"/>
      <c r="N272" s="5" t="s">
        <v>31</v>
      </c>
      <c r="O272" s="51">
        <v>579</v>
      </c>
    </row>
    <row r="273" ht="35" customHeight="1">
      <c r="D273" s="5" t="s">
        <v>18</v>
      </c>
      <c r="E273" s="5" t="s">
        <v>541</v>
      </c>
      <c r="F273" s="5">
        <v>494223</v>
      </c>
      <c r="G273" s="5">
        <v>0</v>
      </c>
      <c r="H273" s="5" t="s">
        <v>27</v>
      </c>
      <c r="I273" s="5" t="s">
        <v>32</v>
      </c>
      <c r="J273" s="5" t="s">
        <v>561</v>
      </c>
      <c r="K273" s="50" t="s">
        <v>23</v>
      </c>
      <c r="L273" s="5" t="s">
        <v>562</v>
      </c>
      <c r="M273" s="5"/>
      <c r="N273" s="5" t="s">
        <v>31</v>
      </c>
      <c r="O273" s="51">
        <v>899</v>
      </c>
    </row>
    <row r="274" ht="35" customHeight="1">
      <c r="D274" s="5" t="s">
        <v>18</v>
      </c>
      <c r="E274" s="5" t="s">
        <v>541</v>
      </c>
      <c r="F274" s="5">
        <v>494179</v>
      </c>
      <c r="G274" s="5">
        <v>0</v>
      </c>
      <c r="H274" s="5" t="s">
        <v>27</v>
      </c>
      <c r="I274" s="5" t="s">
        <v>32</v>
      </c>
      <c r="J274" s="5" t="s">
        <v>563</v>
      </c>
      <c r="K274" s="50" t="s">
        <v>23</v>
      </c>
      <c r="L274" s="5" t="s">
        <v>564</v>
      </c>
      <c r="M274" s="5"/>
      <c r="N274" s="5" t="s">
        <v>31</v>
      </c>
      <c r="O274" s="51">
        <v>1009</v>
      </c>
    </row>
    <row r="275" ht="35" customHeight="1">
      <c r="D275" s="5" t="s">
        <v>18</v>
      </c>
      <c r="E275" s="5" t="s">
        <v>541</v>
      </c>
      <c r="F275" s="5">
        <v>494180</v>
      </c>
      <c r="G275" s="5">
        <v>0</v>
      </c>
      <c r="H275" s="5" t="s">
        <v>27</v>
      </c>
      <c r="I275" s="5" t="s">
        <v>32</v>
      </c>
      <c r="J275" s="5" t="s">
        <v>565</v>
      </c>
      <c r="K275" s="50" t="s">
        <v>23</v>
      </c>
      <c r="L275" s="5" t="s">
        <v>564</v>
      </c>
      <c r="M275" s="5"/>
      <c r="N275" s="5" t="s">
        <v>31</v>
      </c>
      <c r="O275" s="51">
        <v>599</v>
      </c>
    </row>
    <row r="276" ht="35" customHeight="1">
      <c r="D276" s="5" t="s">
        <v>18</v>
      </c>
      <c r="E276" s="5" t="s">
        <v>541</v>
      </c>
      <c r="F276" s="5">
        <v>494181</v>
      </c>
      <c r="G276" s="5">
        <v>0</v>
      </c>
      <c r="H276" s="5" t="s">
        <v>27</v>
      </c>
      <c r="I276" s="5" t="s">
        <v>32</v>
      </c>
      <c r="J276" s="5" t="s">
        <v>566</v>
      </c>
      <c r="K276" s="50" t="s">
        <v>23</v>
      </c>
      <c r="L276" s="5" t="s">
        <v>564</v>
      </c>
      <c r="M276" s="5"/>
      <c r="N276" s="5" t="s">
        <v>31</v>
      </c>
      <c r="O276" s="51">
        <v>809</v>
      </c>
    </row>
    <row r="277" ht="35" customHeight="1">
      <c r="D277" s="5" t="s">
        <v>18</v>
      </c>
      <c r="E277" s="5" t="s">
        <v>541</v>
      </c>
      <c r="F277" s="5">
        <v>493240</v>
      </c>
      <c r="G277" s="5">
        <v>0</v>
      </c>
      <c r="H277" s="5" t="s">
        <v>27</v>
      </c>
      <c r="I277" s="5" t="s">
        <v>32</v>
      </c>
      <c r="J277" s="5" t="s">
        <v>567</v>
      </c>
      <c r="K277" s="50" t="s">
        <v>23</v>
      </c>
      <c r="L277" s="5" t="s">
        <v>545</v>
      </c>
      <c r="M277" s="5"/>
      <c r="N277" s="5" t="s">
        <v>31</v>
      </c>
      <c r="O277" s="51">
        <v>939</v>
      </c>
    </row>
    <row r="278" ht="35" customHeight="1">
      <c r="D278" s="5" t="s">
        <v>18</v>
      </c>
      <c r="E278" s="5" t="s">
        <v>541</v>
      </c>
      <c r="F278" s="5">
        <v>492648</v>
      </c>
      <c r="G278" s="5">
        <v>0</v>
      </c>
      <c r="H278" s="5" t="s">
        <v>27</v>
      </c>
      <c r="I278" s="5" t="s">
        <v>32</v>
      </c>
      <c r="J278" s="5" t="s">
        <v>568</v>
      </c>
      <c r="K278" s="50" t="s">
        <v>23</v>
      </c>
      <c r="L278" s="5" t="s">
        <v>545</v>
      </c>
      <c r="M278" s="5"/>
      <c r="N278" s="5" t="s">
        <v>31</v>
      </c>
      <c r="O278" s="51">
        <v>609</v>
      </c>
    </row>
    <row r="279" ht="35" customHeight="1">
      <c r="D279" s="5" t="s">
        <v>18</v>
      </c>
      <c r="E279" s="5" t="s">
        <v>541</v>
      </c>
      <c r="F279" s="5">
        <v>489210</v>
      </c>
      <c r="G279" s="5">
        <v>0</v>
      </c>
      <c r="H279" s="5" t="s">
        <v>27</v>
      </c>
      <c r="I279" s="5" t="s">
        <v>32</v>
      </c>
      <c r="J279" s="5" t="s">
        <v>569</v>
      </c>
      <c r="K279" s="50" t="s">
        <v>23</v>
      </c>
      <c r="L279" s="5" t="s">
        <v>570</v>
      </c>
      <c r="M279" s="5"/>
      <c r="N279" s="5" t="s">
        <v>31</v>
      </c>
      <c r="O279" s="51">
        <v>1279</v>
      </c>
    </row>
    <row r="280" ht="35" customHeight="1">
      <c r="D280" s="5" t="s">
        <v>18</v>
      </c>
      <c r="E280" s="5" t="s">
        <v>571</v>
      </c>
      <c r="F280" s="5">
        <v>492649</v>
      </c>
      <c r="G280" s="5">
        <v>0</v>
      </c>
      <c r="H280" s="5" t="s">
        <v>20</v>
      </c>
      <c r="I280" s="5" t="s">
        <v>21</v>
      </c>
      <c r="J280" s="5" t="s">
        <v>553</v>
      </c>
      <c r="K280" s="50" t="s">
        <v>23</v>
      </c>
      <c r="L280" s="5" t="s">
        <v>545</v>
      </c>
      <c r="M280" s="5"/>
      <c r="N280" s="50" t="s">
        <v>26</v>
      </c>
      <c r="O280" s="51">
        <v>909</v>
      </c>
    </row>
    <row r="281" ht="35" customHeight="1">
      <c r="D281" s="5" t="s">
        <v>18</v>
      </c>
      <c r="E281" s="5" t="s">
        <v>572</v>
      </c>
      <c r="F281" s="5">
        <v>496584</v>
      </c>
      <c r="G281" s="5">
        <v>0</v>
      </c>
      <c r="H281" s="5" t="s">
        <v>27</v>
      </c>
      <c r="I281" s="5" t="s">
        <v>21</v>
      </c>
      <c r="J281" s="5" t="s">
        <v>255</v>
      </c>
      <c r="K281" s="50" t="s">
        <v>23</v>
      </c>
      <c r="L281" s="5" t="s">
        <v>256</v>
      </c>
      <c r="M281" s="5" t="s">
        <v>249</v>
      </c>
      <c r="N281" s="5" t="s">
        <v>31</v>
      </c>
      <c r="O281" s="51">
        <v>449</v>
      </c>
    </row>
    <row r="282" ht="35" customHeight="1">
      <c r="D282" s="5" t="s">
        <v>18</v>
      </c>
      <c r="E282" s="5" t="s">
        <v>573</v>
      </c>
      <c r="F282" s="5">
        <v>488861</v>
      </c>
      <c r="G282" s="5">
        <v>0</v>
      </c>
      <c r="H282" s="5" t="s">
        <v>20</v>
      </c>
      <c r="I282" s="5" t="s">
        <v>21</v>
      </c>
      <c r="J282" s="5" t="s">
        <v>574</v>
      </c>
      <c r="K282" s="50" t="s">
        <v>23</v>
      </c>
      <c r="L282" s="5" t="s">
        <v>575</v>
      </c>
      <c r="M282" s="5" t="s">
        <v>25</v>
      </c>
      <c r="N282" s="50" t="s">
        <v>26</v>
      </c>
      <c r="O282" s="51">
        <v>1289</v>
      </c>
    </row>
    <row r="283" ht="35" customHeight="1">
      <c r="D283" s="5" t="s">
        <v>18</v>
      </c>
      <c r="E283" s="5" t="s">
        <v>573</v>
      </c>
      <c r="F283" s="5">
        <v>488788</v>
      </c>
      <c r="G283" s="5">
        <v>0</v>
      </c>
      <c r="H283" s="5" t="s">
        <v>20</v>
      </c>
      <c r="I283" s="5" t="s">
        <v>21</v>
      </c>
      <c r="J283" s="5" t="s">
        <v>576</v>
      </c>
      <c r="K283" s="50" t="s">
        <v>23</v>
      </c>
      <c r="L283" s="5" t="s">
        <v>577</v>
      </c>
      <c r="M283" s="5" t="s">
        <v>578</v>
      </c>
      <c r="N283" s="50" t="s">
        <v>26</v>
      </c>
      <c r="O283" s="51">
        <v>1569</v>
      </c>
    </row>
    <row r="284" ht="35" customHeight="1">
      <c r="D284" s="5" t="s">
        <v>18</v>
      </c>
      <c r="E284" s="5" t="s">
        <v>573</v>
      </c>
      <c r="F284" s="5">
        <v>491939</v>
      </c>
      <c r="G284" s="5">
        <v>0</v>
      </c>
      <c r="H284" s="5" t="s">
        <v>27</v>
      </c>
      <c r="I284" s="5" t="s">
        <v>21</v>
      </c>
      <c r="J284" s="5" t="s">
        <v>579</v>
      </c>
      <c r="K284" s="50" t="s">
        <v>23</v>
      </c>
      <c r="L284" s="5" t="s">
        <v>580</v>
      </c>
      <c r="M284" s="5" t="s">
        <v>581</v>
      </c>
      <c r="N284" s="5" t="s">
        <v>31</v>
      </c>
      <c r="O284" s="51">
        <v>939</v>
      </c>
    </row>
    <row r="285" ht="35" customHeight="1">
      <c r="D285" s="5" t="s">
        <v>18</v>
      </c>
      <c r="E285" s="5" t="s">
        <v>573</v>
      </c>
      <c r="F285" s="5">
        <v>491938</v>
      </c>
      <c r="G285" s="5">
        <v>0</v>
      </c>
      <c r="H285" s="5" t="s">
        <v>27</v>
      </c>
      <c r="I285" s="5" t="s">
        <v>21</v>
      </c>
      <c r="J285" s="5" t="s">
        <v>582</v>
      </c>
      <c r="K285" s="50" t="s">
        <v>23</v>
      </c>
      <c r="L285" s="5" t="s">
        <v>580</v>
      </c>
      <c r="M285" s="5" t="s">
        <v>581</v>
      </c>
      <c r="N285" s="5" t="s">
        <v>31</v>
      </c>
      <c r="O285" s="51">
        <v>849</v>
      </c>
    </row>
    <row r="286" ht="35" customHeight="1">
      <c r="D286" s="5" t="s">
        <v>18</v>
      </c>
      <c r="E286" s="5" t="s">
        <v>573</v>
      </c>
      <c r="F286" s="5">
        <v>490780</v>
      </c>
      <c r="G286" s="5">
        <v>0</v>
      </c>
      <c r="H286" s="5" t="s">
        <v>20</v>
      </c>
      <c r="I286" s="5" t="s">
        <v>21</v>
      </c>
      <c r="J286" s="5" t="s">
        <v>583</v>
      </c>
      <c r="K286" s="50" t="s">
        <v>23</v>
      </c>
      <c r="L286" s="5" t="s">
        <v>584</v>
      </c>
      <c r="M286" s="5" t="s">
        <v>518</v>
      </c>
      <c r="N286" s="50" t="s">
        <v>26</v>
      </c>
      <c r="O286" s="51">
        <v>1569</v>
      </c>
    </row>
    <row r="287" ht="35" customHeight="1">
      <c r="D287" s="5" t="s">
        <v>18</v>
      </c>
      <c r="E287" s="5" t="s">
        <v>573</v>
      </c>
      <c r="F287" s="5">
        <v>490781</v>
      </c>
      <c r="G287" s="5">
        <v>0</v>
      </c>
      <c r="H287" s="5" t="s">
        <v>20</v>
      </c>
      <c r="I287" s="5" t="s">
        <v>21</v>
      </c>
      <c r="J287" s="5" t="s">
        <v>585</v>
      </c>
      <c r="K287" s="50" t="s">
        <v>23</v>
      </c>
      <c r="L287" s="5" t="s">
        <v>586</v>
      </c>
      <c r="M287" s="5" t="s">
        <v>518</v>
      </c>
      <c r="N287" s="50" t="s">
        <v>26</v>
      </c>
      <c r="O287" s="51">
        <v>1579</v>
      </c>
    </row>
    <row r="288" ht="35" customHeight="1">
      <c r="D288" s="5" t="s">
        <v>18</v>
      </c>
      <c r="E288" s="5" t="s">
        <v>573</v>
      </c>
      <c r="F288" s="5">
        <v>434383</v>
      </c>
      <c r="G288" s="5">
        <v>0</v>
      </c>
      <c r="H288" s="5" t="s">
        <v>27</v>
      </c>
      <c r="I288" s="5" t="s">
        <v>21</v>
      </c>
      <c r="J288" s="5" t="s">
        <v>587</v>
      </c>
      <c r="K288" s="5"/>
      <c r="L288" s="5" t="s">
        <v>588</v>
      </c>
      <c r="M288" s="5" t="s">
        <v>336</v>
      </c>
      <c r="N288" s="5" t="s">
        <v>31</v>
      </c>
      <c r="O288" s="51">
        <v>879</v>
      </c>
    </row>
    <row r="289" ht="35" customHeight="1">
      <c r="D289" s="5" t="s">
        <v>18</v>
      </c>
      <c r="E289" s="5" t="s">
        <v>573</v>
      </c>
      <c r="F289" s="5">
        <v>492610</v>
      </c>
      <c r="G289" s="5">
        <v>0</v>
      </c>
      <c r="H289" s="5" t="s">
        <v>27</v>
      </c>
      <c r="I289" s="5" t="s">
        <v>21</v>
      </c>
      <c r="J289" s="5" t="s">
        <v>589</v>
      </c>
      <c r="K289" s="50" t="s">
        <v>23</v>
      </c>
      <c r="L289" s="5" t="s">
        <v>590</v>
      </c>
      <c r="M289" s="5" t="s">
        <v>166</v>
      </c>
      <c r="N289" s="5" t="s">
        <v>31</v>
      </c>
      <c r="O289" s="51">
        <v>729</v>
      </c>
    </row>
    <row r="290" ht="35" customHeight="1">
      <c r="D290" s="5" t="s">
        <v>18</v>
      </c>
      <c r="E290" s="5" t="s">
        <v>573</v>
      </c>
      <c r="F290" s="5">
        <v>490736</v>
      </c>
      <c r="G290" s="5">
        <v>0</v>
      </c>
      <c r="H290" s="5" t="s">
        <v>27</v>
      </c>
      <c r="I290" s="5" t="s">
        <v>32</v>
      </c>
      <c r="J290" s="5" t="s">
        <v>591</v>
      </c>
      <c r="K290" s="50" t="s">
        <v>23</v>
      </c>
      <c r="L290" s="5" t="s">
        <v>592</v>
      </c>
      <c r="M290" s="5" t="s">
        <v>336</v>
      </c>
      <c r="N290" s="5" t="s">
        <v>31</v>
      </c>
      <c r="O290" s="51">
        <v>959</v>
      </c>
    </row>
    <row r="291" ht="35" customHeight="1">
      <c r="D291" s="5" t="s">
        <v>18</v>
      </c>
      <c r="E291" s="5" t="s">
        <v>573</v>
      </c>
      <c r="F291" s="5">
        <v>490805</v>
      </c>
      <c r="G291" s="5">
        <v>0</v>
      </c>
      <c r="H291" s="5" t="s">
        <v>20</v>
      </c>
      <c r="I291" s="5" t="s">
        <v>32</v>
      </c>
      <c r="J291" s="5" t="s">
        <v>593</v>
      </c>
      <c r="K291" s="50" t="s">
        <v>23</v>
      </c>
      <c r="L291" s="5" t="s">
        <v>594</v>
      </c>
      <c r="M291" s="5" t="s">
        <v>209</v>
      </c>
      <c r="N291" s="50" t="s">
        <v>26</v>
      </c>
      <c r="O291" s="51">
        <v>1329</v>
      </c>
    </row>
    <row r="292" ht="35" customHeight="1">
      <c r="D292" s="5" t="s">
        <v>18</v>
      </c>
      <c r="E292" s="5" t="s">
        <v>595</v>
      </c>
      <c r="F292" s="5">
        <v>488861</v>
      </c>
      <c r="G292" s="5">
        <v>0</v>
      </c>
      <c r="H292" s="5" t="s">
        <v>20</v>
      </c>
      <c r="I292" s="5" t="s">
        <v>21</v>
      </c>
      <c r="J292" s="5" t="s">
        <v>574</v>
      </c>
      <c r="K292" s="50" t="s">
        <v>23</v>
      </c>
      <c r="L292" s="5" t="s">
        <v>575</v>
      </c>
      <c r="M292" s="5" t="s">
        <v>25</v>
      </c>
      <c r="N292" s="50" t="s">
        <v>26</v>
      </c>
      <c r="O292" s="51">
        <v>1289</v>
      </c>
    </row>
    <row r="293" ht="35" customHeight="1">
      <c r="D293" s="5" t="s">
        <v>18</v>
      </c>
      <c r="E293" s="5" t="s">
        <v>596</v>
      </c>
      <c r="F293" s="5">
        <v>488861</v>
      </c>
      <c r="G293" s="5">
        <v>0</v>
      </c>
      <c r="H293" s="5" t="s">
        <v>20</v>
      </c>
      <c r="I293" s="5" t="s">
        <v>21</v>
      </c>
      <c r="J293" s="5" t="s">
        <v>574</v>
      </c>
      <c r="K293" s="50" t="s">
        <v>23</v>
      </c>
      <c r="L293" s="5" t="s">
        <v>575</v>
      </c>
      <c r="M293" s="5" t="s">
        <v>25</v>
      </c>
      <c r="N293" s="50" t="s">
        <v>26</v>
      </c>
      <c r="O293" s="51">
        <v>1289</v>
      </c>
    </row>
    <row r="294" ht="35" customHeight="1">
      <c r="D294" s="5" t="s">
        <v>18</v>
      </c>
      <c r="E294" s="5" t="s">
        <v>597</v>
      </c>
      <c r="F294" s="5">
        <v>488861</v>
      </c>
      <c r="G294" s="5">
        <v>0</v>
      </c>
      <c r="H294" s="5" t="s">
        <v>20</v>
      </c>
      <c r="I294" s="5" t="s">
        <v>32</v>
      </c>
      <c r="J294" s="5" t="s">
        <v>574</v>
      </c>
      <c r="K294" s="50" t="s">
        <v>23</v>
      </c>
      <c r="L294" s="5" t="s">
        <v>575</v>
      </c>
      <c r="M294" s="5" t="s">
        <v>25</v>
      </c>
      <c r="N294" s="50" t="s">
        <v>26</v>
      </c>
      <c r="O294" s="51">
        <v>1289</v>
      </c>
    </row>
    <row r="295" ht="35" customHeight="1">
      <c r="D295" s="5" t="s">
        <v>18</v>
      </c>
      <c r="E295" s="5" t="s">
        <v>598</v>
      </c>
      <c r="F295" s="5">
        <v>488861</v>
      </c>
      <c r="G295" s="5">
        <v>0</v>
      </c>
      <c r="H295" s="5" t="s">
        <v>20</v>
      </c>
      <c r="I295" s="5" t="s">
        <v>21</v>
      </c>
      <c r="J295" s="5" t="s">
        <v>574</v>
      </c>
      <c r="K295" s="50" t="s">
        <v>23</v>
      </c>
      <c r="L295" s="5" t="s">
        <v>575</v>
      </c>
      <c r="M295" s="5" t="s">
        <v>25</v>
      </c>
      <c r="N295" s="50" t="s">
        <v>26</v>
      </c>
      <c r="O295" s="51">
        <v>1289</v>
      </c>
    </row>
    <row r="296" ht="35" customHeight="1">
      <c r="D296" s="5" t="s">
        <v>18</v>
      </c>
      <c r="E296" s="5" t="s">
        <v>599</v>
      </c>
      <c r="F296" s="5">
        <v>494552</v>
      </c>
      <c r="G296" s="5">
        <v>0</v>
      </c>
      <c r="H296" s="5" t="s">
        <v>20</v>
      </c>
      <c r="I296" s="5" t="s">
        <v>21</v>
      </c>
      <c r="J296" s="5" t="s">
        <v>600</v>
      </c>
      <c r="K296" s="50" t="s">
        <v>23</v>
      </c>
      <c r="L296" s="5" t="s">
        <v>601</v>
      </c>
      <c r="M296" s="5" t="s">
        <v>602</v>
      </c>
      <c r="N296" s="50" t="s">
        <v>26</v>
      </c>
      <c r="O296" s="51">
        <v>1229</v>
      </c>
    </row>
    <row r="297" ht="35" customHeight="1">
      <c r="D297" s="5" t="s">
        <v>18</v>
      </c>
      <c r="E297" s="5" t="s">
        <v>599</v>
      </c>
      <c r="F297" s="5">
        <v>488861</v>
      </c>
      <c r="G297" s="5">
        <v>0</v>
      </c>
      <c r="H297" s="5" t="s">
        <v>20</v>
      </c>
      <c r="I297" s="5" t="s">
        <v>21</v>
      </c>
      <c r="J297" s="5" t="s">
        <v>574</v>
      </c>
      <c r="K297" s="50" t="s">
        <v>23</v>
      </c>
      <c r="L297" s="5" t="s">
        <v>575</v>
      </c>
      <c r="M297" s="5" t="s">
        <v>25</v>
      </c>
      <c r="N297" s="50" t="s">
        <v>26</v>
      </c>
      <c r="O297" s="51">
        <v>1289</v>
      </c>
    </row>
    <row r="298" ht="35" customHeight="1">
      <c r="D298" s="5" t="s">
        <v>18</v>
      </c>
      <c r="E298" s="5" t="s">
        <v>603</v>
      </c>
      <c r="F298" s="5">
        <v>488861</v>
      </c>
      <c r="G298" s="5">
        <v>0</v>
      </c>
      <c r="H298" s="5" t="s">
        <v>20</v>
      </c>
      <c r="I298" s="5" t="s">
        <v>21</v>
      </c>
      <c r="J298" s="5" t="s">
        <v>574</v>
      </c>
      <c r="K298" s="50" t="s">
        <v>23</v>
      </c>
      <c r="L298" s="5" t="s">
        <v>575</v>
      </c>
      <c r="M298" s="5" t="s">
        <v>25</v>
      </c>
      <c r="N298" s="50" t="s">
        <v>26</v>
      </c>
      <c r="O298" s="51">
        <v>1289</v>
      </c>
    </row>
    <row r="299" ht="35" customHeight="1">
      <c r="D299" s="5" t="s">
        <v>18</v>
      </c>
      <c r="E299" s="5" t="s">
        <v>603</v>
      </c>
      <c r="F299" s="5">
        <v>494552</v>
      </c>
      <c r="G299" s="5">
        <v>0</v>
      </c>
      <c r="H299" s="5" t="s">
        <v>20</v>
      </c>
      <c r="I299" s="5" t="s">
        <v>21</v>
      </c>
      <c r="J299" s="5" t="s">
        <v>600</v>
      </c>
      <c r="K299" s="50" t="s">
        <v>23</v>
      </c>
      <c r="L299" s="5" t="s">
        <v>601</v>
      </c>
      <c r="M299" s="5" t="s">
        <v>602</v>
      </c>
      <c r="N299" s="50" t="s">
        <v>26</v>
      </c>
      <c r="O299" s="51">
        <v>1229</v>
      </c>
    </row>
    <row r="300" ht="35" customHeight="1">
      <c r="D300" s="5" t="s">
        <v>18</v>
      </c>
      <c r="E300" s="5" t="s">
        <v>604</v>
      </c>
      <c r="F300" s="5">
        <v>494552</v>
      </c>
      <c r="G300" s="5">
        <v>0</v>
      </c>
      <c r="H300" s="5" t="s">
        <v>20</v>
      </c>
      <c r="I300" s="5" t="s">
        <v>21</v>
      </c>
      <c r="J300" s="5" t="s">
        <v>600</v>
      </c>
      <c r="K300" s="50" t="s">
        <v>23</v>
      </c>
      <c r="L300" s="5" t="s">
        <v>601</v>
      </c>
      <c r="M300" s="5" t="s">
        <v>602</v>
      </c>
      <c r="N300" s="50" t="s">
        <v>26</v>
      </c>
      <c r="O300" s="51">
        <v>1229</v>
      </c>
    </row>
    <row r="301" ht="35" customHeight="1">
      <c r="D301" s="5" t="s">
        <v>18</v>
      </c>
      <c r="E301" s="5" t="s">
        <v>605</v>
      </c>
      <c r="F301" s="5">
        <v>489346</v>
      </c>
      <c r="G301" s="5">
        <v>0</v>
      </c>
      <c r="H301" s="5" t="s">
        <v>20</v>
      </c>
      <c r="I301" s="5" t="s">
        <v>32</v>
      </c>
      <c r="J301" s="5" t="s">
        <v>606</v>
      </c>
      <c r="K301" s="50" t="s">
        <v>23</v>
      </c>
      <c r="L301" s="5" t="s">
        <v>607</v>
      </c>
      <c r="M301" s="5" t="s">
        <v>25</v>
      </c>
      <c r="N301" s="50" t="s">
        <v>26</v>
      </c>
      <c r="O301" s="51">
        <v>1469</v>
      </c>
    </row>
    <row r="302" ht="35" customHeight="1">
      <c r="D302" s="5" t="s">
        <v>18</v>
      </c>
      <c r="E302" s="5" t="s">
        <v>608</v>
      </c>
      <c r="F302" s="5">
        <v>490987</v>
      </c>
      <c r="G302" s="5">
        <v>0</v>
      </c>
      <c r="H302" s="5" t="s">
        <v>27</v>
      </c>
      <c r="I302" s="5" t="s">
        <v>21</v>
      </c>
      <c r="J302" s="5" t="s">
        <v>609</v>
      </c>
      <c r="K302" s="50" t="s">
        <v>23</v>
      </c>
      <c r="L302" s="5" t="s">
        <v>610</v>
      </c>
      <c r="M302" s="5" t="s">
        <v>611</v>
      </c>
      <c r="N302" s="5" t="s">
        <v>31</v>
      </c>
      <c r="O302" s="51">
        <v>589</v>
      </c>
    </row>
    <row r="303" ht="35" customHeight="1">
      <c r="D303" s="5" t="s">
        <v>18</v>
      </c>
      <c r="E303" s="5" t="s">
        <v>608</v>
      </c>
      <c r="F303" s="5">
        <v>490909</v>
      </c>
      <c r="G303" s="5">
        <v>0</v>
      </c>
      <c r="H303" s="5" t="s">
        <v>27</v>
      </c>
      <c r="I303" s="5" t="s">
        <v>32</v>
      </c>
      <c r="J303" s="5" t="s">
        <v>612</v>
      </c>
      <c r="K303" s="50" t="s">
        <v>23</v>
      </c>
      <c r="L303" s="5" t="s">
        <v>613</v>
      </c>
      <c r="M303" s="5" t="s">
        <v>614</v>
      </c>
      <c r="N303" s="5" t="s">
        <v>31</v>
      </c>
      <c r="O303" s="51">
        <v>669</v>
      </c>
    </row>
    <row r="304" ht="35" customHeight="1">
      <c r="D304" s="5" t="s">
        <v>18</v>
      </c>
      <c r="E304" s="5" t="s">
        <v>608</v>
      </c>
      <c r="F304" s="5">
        <v>492728</v>
      </c>
      <c r="G304" s="5">
        <v>0</v>
      </c>
      <c r="H304" s="5" t="s">
        <v>27</v>
      </c>
      <c r="I304" s="5" t="s">
        <v>32</v>
      </c>
      <c r="J304" s="5" t="s">
        <v>615</v>
      </c>
      <c r="K304" s="50" t="s">
        <v>23</v>
      </c>
      <c r="L304" s="5" t="s">
        <v>613</v>
      </c>
      <c r="M304" s="5" t="s">
        <v>614</v>
      </c>
      <c r="N304" s="5" t="s">
        <v>31</v>
      </c>
      <c r="O304" s="51">
        <v>619</v>
      </c>
    </row>
    <row r="305" ht="35" customHeight="1">
      <c r="D305" s="5" t="s">
        <v>18</v>
      </c>
      <c r="E305" s="5" t="s">
        <v>608</v>
      </c>
      <c r="F305" s="5">
        <v>490911</v>
      </c>
      <c r="G305" s="5">
        <v>0</v>
      </c>
      <c r="H305" s="5" t="s">
        <v>27</v>
      </c>
      <c r="I305" s="5" t="s">
        <v>32</v>
      </c>
      <c r="J305" s="5" t="s">
        <v>616</v>
      </c>
      <c r="K305" s="50" t="s">
        <v>23</v>
      </c>
      <c r="L305" s="5" t="s">
        <v>613</v>
      </c>
      <c r="M305" s="5" t="s">
        <v>614</v>
      </c>
      <c r="N305" s="5" t="s">
        <v>31</v>
      </c>
      <c r="O305" s="51">
        <v>589</v>
      </c>
    </row>
    <row r="306" ht="35" customHeight="1">
      <c r="D306" s="5" t="s">
        <v>18</v>
      </c>
      <c r="E306" s="5" t="s">
        <v>608</v>
      </c>
      <c r="F306" s="5">
        <v>492896</v>
      </c>
      <c r="G306" s="5">
        <v>0</v>
      </c>
      <c r="H306" s="5" t="s">
        <v>27</v>
      </c>
      <c r="I306" s="5" t="s">
        <v>32</v>
      </c>
      <c r="J306" s="5" t="s">
        <v>617</v>
      </c>
      <c r="K306" s="50" t="s">
        <v>23</v>
      </c>
      <c r="L306" s="5" t="s">
        <v>613</v>
      </c>
      <c r="M306" s="5" t="s">
        <v>614</v>
      </c>
      <c r="N306" s="5" t="s">
        <v>31</v>
      </c>
      <c r="O306" s="51">
        <v>1159</v>
      </c>
    </row>
    <row r="307" ht="35" customHeight="1">
      <c r="D307" s="5" t="s">
        <v>18</v>
      </c>
      <c r="E307" s="5" t="s">
        <v>608</v>
      </c>
      <c r="F307" s="5">
        <v>492570</v>
      </c>
      <c r="G307" s="5">
        <v>0</v>
      </c>
      <c r="H307" s="5" t="s">
        <v>27</v>
      </c>
      <c r="I307" s="5" t="s">
        <v>32</v>
      </c>
      <c r="J307" s="5" t="s">
        <v>618</v>
      </c>
      <c r="K307" s="50" t="s">
        <v>23</v>
      </c>
      <c r="L307" s="5" t="s">
        <v>619</v>
      </c>
      <c r="M307" s="5"/>
      <c r="N307" s="5" t="s">
        <v>31</v>
      </c>
      <c r="O307" s="51">
        <v>1299</v>
      </c>
    </row>
    <row r="308" ht="35" customHeight="1">
      <c r="D308" s="5" t="s">
        <v>18</v>
      </c>
      <c r="E308" s="5" t="s">
        <v>608</v>
      </c>
      <c r="F308" s="5">
        <v>490919</v>
      </c>
      <c r="G308" s="5">
        <v>0</v>
      </c>
      <c r="H308" s="5" t="s">
        <v>27</v>
      </c>
      <c r="I308" s="5" t="s">
        <v>32</v>
      </c>
      <c r="J308" s="5" t="s">
        <v>620</v>
      </c>
      <c r="K308" s="50" t="s">
        <v>23</v>
      </c>
      <c r="L308" s="5" t="s">
        <v>621</v>
      </c>
      <c r="M308" s="5" t="s">
        <v>622</v>
      </c>
      <c r="N308" s="5" t="s">
        <v>31</v>
      </c>
      <c r="O308" s="51">
        <v>439</v>
      </c>
    </row>
    <row r="309" ht="35" customHeight="1">
      <c r="D309" s="5" t="s">
        <v>18</v>
      </c>
      <c r="E309" s="5" t="s">
        <v>608</v>
      </c>
      <c r="F309" s="5">
        <v>489574</v>
      </c>
      <c r="G309" s="5">
        <v>0</v>
      </c>
      <c r="H309" s="5" t="s">
        <v>20</v>
      </c>
      <c r="I309" s="5" t="s">
        <v>32</v>
      </c>
      <c r="J309" s="5" t="s">
        <v>623</v>
      </c>
      <c r="K309" s="50" t="s">
        <v>23</v>
      </c>
      <c r="L309" s="5" t="s">
        <v>624</v>
      </c>
      <c r="M309" s="5" t="s">
        <v>625</v>
      </c>
      <c r="N309" s="50" t="s">
        <v>26</v>
      </c>
      <c r="O309" s="51">
        <v>819</v>
      </c>
    </row>
    <row r="310" ht="35" customHeight="1">
      <c r="D310" s="5" t="s">
        <v>18</v>
      </c>
      <c r="E310" s="5" t="s">
        <v>608</v>
      </c>
      <c r="F310" s="5">
        <v>492982</v>
      </c>
      <c r="G310" s="5">
        <v>0</v>
      </c>
      <c r="H310" s="5" t="s">
        <v>27</v>
      </c>
      <c r="I310" s="5" t="s">
        <v>32</v>
      </c>
      <c r="J310" s="5" t="s">
        <v>626</v>
      </c>
      <c r="K310" s="50" t="s">
        <v>23</v>
      </c>
      <c r="L310" s="5" t="s">
        <v>627</v>
      </c>
      <c r="M310" s="5" t="s">
        <v>628</v>
      </c>
      <c r="N310" s="5" t="s">
        <v>31</v>
      </c>
      <c r="O310" s="51">
        <v>739</v>
      </c>
    </row>
    <row r="311" ht="35" customHeight="1">
      <c r="D311" s="5" t="s">
        <v>18</v>
      </c>
      <c r="E311" s="5" t="s">
        <v>608</v>
      </c>
      <c r="F311" s="5">
        <v>492641</v>
      </c>
      <c r="G311" s="5">
        <v>0</v>
      </c>
      <c r="H311" s="5" t="s">
        <v>20</v>
      </c>
      <c r="I311" s="5" t="s">
        <v>32</v>
      </c>
      <c r="J311" s="5" t="s">
        <v>629</v>
      </c>
      <c r="K311" s="50" t="s">
        <v>23</v>
      </c>
      <c r="L311" s="5" t="s">
        <v>630</v>
      </c>
      <c r="M311" s="5" t="s">
        <v>236</v>
      </c>
      <c r="N311" s="50" t="s">
        <v>26</v>
      </c>
      <c r="O311" s="51">
        <v>1549</v>
      </c>
    </row>
    <row r="312" ht="35" customHeight="1">
      <c r="D312" s="5" t="s">
        <v>18</v>
      </c>
      <c r="E312" s="5" t="s">
        <v>631</v>
      </c>
      <c r="F312" s="5">
        <v>494067</v>
      </c>
      <c r="G312" s="5">
        <v>0</v>
      </c>
      <c r="H312" s="5" t="s">
        <v>27</v>
      </c>
      <c r="I312" s="5" t="s">
        <v>32</v>
      </c>
      <c r="J312" s="5" t="s">
        <v>632</v>
      </c>
      <c r="K312" s="50" t="s">
        <v>23</v>
      </c>
      <c r="L312" s="5" t="s">
        <v>633</v>
      </c>
      <c r="M312" s="5"/>
      <c r="N312" s="5" t="s">
        <v>31</v>
      </c>
      <c r="O312" s="51">
        <v>1259</v>
      </c>
    </row>
    <row r="313" ht="35" customHeight="1">
      <c r="D313" s="5" t="s">
        <v>18</v>
      </c>
      <c r="E313" s="5" t="s">
        <v>634</v>
      </c>
      <c r="F313" s="5">
        <v>493068</v>
      </c>
      <c r="G313" s="5">
        <v>0</v>
      </c>
      <c r="H313" s="5" t="s">
        <v>20</v>
      </c>
      <c r="I313" s="5" t="s">
        <v>21</v>
      </c>
      <c r="J313" s="5" t="s">
        <v>635</v>
      </c>
      <c r="K313" s="50" t="s">
        <v>23</v>
      </c>
      <c r="L313" s="5" t="s">
        <v>636</v>
      </c>
      <c r="M313" s="5" t="s">
        <v>408</v>
      </c>
      <c r="N313" s="50" t="s">
        <v>26</v>
      </c>
      <c r="O313" s="51">
        <v>1709</v>
      </c>
    </row>
    <row r="314" ht="35" customHeight="1">
      <c r="D314" s="5" t="s">
        <v>18</v>
      </c>
      <c r="E314" s="5" t="s">
        <v>637</v>
      </c>
      <c r="F314" s="5">
        <v>488217</v>
      </c>
      <c r="G314" s="5">
        <v>0</v>
      </c>
      <c r="H314" s="5" t="s">
        <v>27</v>
      </c>
      <c r="I314" s="5" t="s">
        <v>21</v>
      </c>
      <c r="J314" s="5" t="s">
        <v>638</v>
      </c>
      <c r="K314" s="50" t="s">
        <v>23</v>
      </c>
      <c r="L314" s="5" t="s">
        <v>506</v>
      </c>
      <c r="M314" s="5" t="s">
        <v>318</v>
      </c>
      <c r="N314" s="5" t="s">
        <v>31</v>
      </c>
      <c r="O314" s="51">
        <v>1079</v>
      </c>
    </row>
    <row r="315" ht="35" customHeight="1">
      <c r="D315" s="5" t="s">
        <v>18</v>
      </c>
      <c r="E315" s="5" t="s">
        <v>637</v>
      </c>
      <c r="F315" s="5">
        <v>494790</v>
      </c>
      <c r="G315" s="5">
        <v>0</v>
      </c>
      <c r="H315" s="5" t="s">
        <v>27</v>
      </c>
      <c r="I315" s="5" t="s">
        <v>32</v>
      </c>
      <c r="J315" s="5" t="s">
        <v>639</v>
      </c>
      <c r="K315" s="50" t="s">
        <v>23</v>
      </c>
      <c r="L315" s="5" t="s">
        <v>640</v>
      </c>
      <c r="M315" s="5" t="s">
        <v>502</v>
      </c>
      <c r="N315" s="5" t="s">
        <v>31</v>
      </c>
      <c r="O315" s="51">
        <v>309</v>
      </c>
    </row>
    <row r="316" ht="35" customHeight="1">
      <c r="D316" s="5" t="s">
        <v>18</v>
      </c>
      <c r="E316" s="5" t="s">
        <v>641</v>
      </c>
      <c r="F316" s="5">
        <v>493247</v>
      </c>
      <c r="G316" s="5">
        <v>0</v>
      </c>
      <c r="H316" s="5" t="s">
        <v>20</v>
      </c>
      <c r="I316" s="5" t="s">
        <v>21</v>
      </c>
      <c r="J316" s="5" t="s">
        <v>524</v>
      </c>
      <c r="K316" s="50" t="s">
        <v>23</v>
      </c>
      <c r="L316" s="5" t="s">
        <v>525</v>
      </c>
      <c r="M316" s="5" t="s">
        <v>526</v>
      </c>
      <c r="N316" s="50" t="s">
        <v>26</v>
      </c>
      <c r="O316" s="51">
        <v>2029</v>
      </c>
    </row>
    <row r="317" ht="35" customHeight="1">
      <c r="D317" s="5" t="s">
        <v>18</v>
      </c>
      <c r="E317" s="5" t="s">
        <v>642</v>
      </c>
      <c r="F317" s="5">
        <v>496584</v>
      </c>
      <c r="G317" s="5">
        <v>0</v>
      </c>
      <c r="H317" s="5" t="s">
        <v>27</v>
      </c>
      <c r="I317" s="5" t="s">
        <v>21</v>
      </c>
      <c r="J317" s="5" t="s">
        <v>255</v>
      </c>
      <c r="K317" s="50" t="s">
        <v>23</v>
      </c>
      <c r="L317" s="5" t="s">
        <v>256</v>
      </c>
      <c r="M317" s="5" t="s">
        <v>249</v>
      </c>
      <c r="N317" s="5" t="s">
        <v>31</v>
      </c>
      <c r="O317" s="51">
        <v>449</v>
      </c>
    </row>
    <row r="318" ht="35" customHeight="1">
      <c r="D318" s="5" t="s">
        <v>18</v>
      </c>
      <c r="E318" s="5" t="s">
        <v>643</v>
      </c>
      <c r="F318" s="5">
        <v>497492</v>
      </c>
      <c r="G318" s="5">
        <v>0</v>
      </c>
      <c r="H318" s="5" t="s">
        <v>27</v>
      </c>
      <c r="I318" s="5" t="s">
        <v>21</v>
      </c>
      <c r="J318" s="5" t="s">
        <v>644</v>
      </c>
      <c r="K318" s="50" t="s">
        <v>23</v>
      </c>
      <c r="L318" s="5" t="s">
        <v>645</v>
      </c>
      <c r="M318" s="5" t="s">
        <v>646</v>
      </c>
      <c r="N318" s="5" t="s">
        <v>31</v>
      </c>
      <c r="O318" s="51">
        <v>1149</v>
      </c>
    </row>
    <row r="319" ht="35" customHeight="1">
      <c r="D319" s="5" t="s">
        <v>18</v>
      </c>
      <c r="E319" s="5" t="s">
        <v>643</v>
      </c>
      <c r="F319" s="5">
        <v>496469</v>
      </c>
      <c r="G319" s="5">
        <v>0</v>
      </c>
      <c r="H319" s="5" t="s">
        <v>20</v>
      </c>
      <c r="I319" s="5" t="s">
        <v>21</v>
      </c>
      <c r="J319" s="5" t="s">
        <v>388</v>
      </c>
      <c r="K319" s="50" t="s">
        <v>23</v>
      </c>
      <c r="L319" s="5" t="s">
        <v>389</v>
      </c>
      <c r="M319" s="5" t="s">
        <v>390</v>
      </c>
      <c r="N319" s="50" t="s">
        <v>26</v>
      </c>
      <c r="O319" s="51">
        <v>1639</v>
      </c>
    </row>
    <row r="320" ht="35" customHeight="1">
      <c r="D320" s="5" t="s">
        <v>18</v>
      </c>
      <c r="E320" s="5" t="s">
        <v>647</v>
      </c>
      <c r="F320" s="5">
        <v>496035</v>
      </c>
      <c r="G320" s="5">
        <v>0</v>
      </c>
      <c r="H320" s="5" t="s">
        <v>20</v>
      </c>
      <c r="I320" s="5" t="s">
        <v>21</v>
      </c>
      <c r="J320" s="5" t="s">
        <v>648</v>
      </c>
      <c r="K320" s="50" t="s">
        <v>23</v>
      </c>
      <c r="L320" s="5" t="s">
        <v>328</v>
      </c>
      <c r="M320" s="5" t="s">
        <v>57</v>
      </c>
      <c r="N320" s="50" t="s">
        <v>26</v>
      </c>
      <c r="O320" s="51">
        <v>1509</v>
      </c>
    </row>
    <row r="321" ht="35" customHeight="1">
      <c r="D321" s="5" t="s">
        <v>18</v>
      </c>
      <c r="E321" s="5" t="s">
        <v>647</v>
      </c>
      <c r="F321" s="5">
        <v>491223</v>
      </c>
      <c r="G321" s="5">
        <v>0</v>
      </c>
      <c r="H321" s="5" t="s">
        <v>27</v>
      </c>
      <c r="I321" s="5" t="s">
        <v>21</v>
      </c>
      <c r="J321" s="5" t="s">
        <v>326</v>
      </c>
      <c r="K321" s="50" t="s">
        <v>23</v>
      </c>
      <c r="L321" s="5" t="s">
        <v>307</v>
      </c>
      <c r="M321" s="5" t="s">
        <v>25</v>
      </c>
      <c r="N321" s="5" t="s">
        <v>31</v>
      </c>
      <c r="O321" s="51">
        <v>579</v>
      </c>
    </row>
    <row r="322" ht="35" customHeight="1">
      <c r="D322" s="5" t="s">
        <v>18</v>
      </c>
      <c r="E322" s="5" t="s">
        <v>647</v>
      </c>
      <c r="F322" s="5">
        <v>488581</v>
      </c>
      <c r="G322" s="5">
        <v>0</v>
      </c>
      <c r="H322" s="5" t="s">
        <v>27</v>
      </c>
      <c r="I322" s="5" t="s">
        <v>21</v>
      </c>
      <c r="J322" s="5" t="s">
        <v>649</v>
      </c>
      <c r="K322" s="50" t="s">
        <v>23</v>
      </c>
      <c r="L322" s="5" t="s">
        <v>307</v>
      </c>
      <c r="M322" s="5" t="s">
        <v>25</v>
      </c>
      <c r="N322" s="5" t="s">
        <v>31</v>
      </c>
      <c r="O322" s="51">
        <v>1619</v>
      </c>
    </row>
    <row r="323" ht="35" customHeight="1">
      <c r="D323" s="5" t="s">
        <v>18</v>
      </c>
      <c r="E323" s="5" t="s">
        <v>647</v>
      </c>
      <c r="F323" s="5">
        <v>494880</v>
      </c>
      <c r="G323" s="5">
        <v>0</v>
      </c>
      <c r="H323" s="5" t="s">
        <v>27</v>
      </c>
      <c r="I323" s="5" t="s">
        <v>32</v>
      </c>
      <c r="J323" s="5" t="s">
        <v>310</v>
      </c>
      <c r="K323" s="50" t="s">
        <v>23</v>
      </c>
      <c r="L323" s="5" t="s">
        <v>311</v>
      </c>
      <c r="M323" s="5"/>
      <c r="N323" s="5" t="s">
        <v>31</v>
      </c>
      <c r="O323" s="51">
        <v>1059</v>
      </c>
    </row>
    <row r="324" ht="35" customHeight="1">
      <c r="D324" s="5" t="s">
        <v>18</v>
      </c>
      <c r="E324" s="5" t="s">
        <v>647</v>
      </c>
      <c r="F324" s="5">
        <v>496048</v>
      </c>
      <c r="G324" s="5">
        <v>0</v>
      </c>
      <c r="H324" s="5" t="s">
        <v>27</v>
      </c>
      <c r="I324" s="5" t="s">
        <v>32</v>
      </c>
      <c r="J324" s="5" t="s">
        <v>327</v>
      </c>
      <c r="K324" s="50" t="s">
        <v>23</v>
      </c>
      <c r="L324" s="5" t="s">
        <v>328</v>
      </c>
      <c r="M324" s="5" t="s">
        <v>57</v>
      </c>
      <c r="N324" s="5" t="s">
        <v>31</v>
      </c>
      <c r="O324" s="51">
        <v>2029</v>
      </c>
    </row>
    <row r="325" ht="35" customHeight="1">
      <c r="D325" s="5" t="s">
        <v>18</v>
      </c>
      <c r="E325" s="5" t="s">
        <v>647</v>
      </c>
      <c r="F325" s="5">
        <v>488998</v>
      </c>
      <c r="G325" s="5">
        <v>0</v>
      </c>
      <c r="H325" s="5" t="s">
        <v>20</v>
      </c>
      <c r="I325" s="5" t="s">
        <v>32</v>
      </c>
      <c r="J325" s="5" t="s">
        <v>323</v>
      </c>
      <c r="K325" s="50" t="s">
        <v>23</v>
      </c>
      <c r="L325" s="5" t="s">
        <v>324</v>
      </c>
      <c r="M325" s="5"/>
      <c r="N325" s="50" t="s">
        <v>26</v>
      </c>
      <c r="O325" s="51">
        <v>1019</v>
      </c>
    </row>
    <row r="326" ht="35" customHeight="1">
      <c r="D326" s="5" t="s">
        <v>18</v>
      </c>
      <c r="E326" s="5" t="s">
        <v>650</v>
      </c>
      <c r="F326" s="5">
        <v>497393</v>
      </c>
      <c r="G326" s="5">
        <v>0</v>
      </c>
      <c r="H326" s="5" t="s">
        <v>20</v>
      </c>
      <c r="I326" s="5" t="s">
        <v>21</v>
      </c>
      <c r="J326" s="5" t="s">
        <v>536</v>
      </c>
      <c r="K326" s="50" t="s">
        <v>23</v>
      </c>
      <c r="L326" s="5" t="s">
        <v>537</v>
      </c>
      <c r="M326" s="5" t="s">
        <v>538</v>
      </c>
      <c r="N326" s="50" t="s">
        <v>26</v>
      </c>
      <c r="O326" s="51">
        <v>589</v>
      </c>
    </row>
    <row r="327" ht="35" customHeight="1">
      <c r="D327" s="5" t="s">
        <v>18</v>
      </c>
      <c r="E327" s="5" t="s">
        <v>651</v>
      </c>
      <c r="F327" s="5">
        <v>497393</v>
      </c>
      <c r="G327" s="5">
        <v>0</v>
      </c>
      <c r="H327" s="5" t="s">
        <v>20</v>
      </c>
      <c r="I327" s="5" t="s">
        <v>21</v>
      </c>
      <c r="J327" s="5" t="s">
        <v>536</v>
      </c>
      <c r="K327" s="50" t="s">
        <v>23</v>
      </c>
      <c r="L327" s="5" t="s">
        <v>537</v>
      </c>
      <c r="M327" s="5" t="s">
        <v>538</v>
      </c>
      <c r="N327" s="50" t="s">
        <v>26</v>
      </c>
      <c r="O327" s="51">
        <v>589</v>
      </c>
    </row>
    <row r="328" ht="35" customHeight="1">
      <c r="D328" s="5" t="s">
        <v>18</v>
      </c>
      <c r="E328" s="5" t="s">
        <v>652</v>
      </c>
      <c r="F328" s="5">
        <v>493489</v>
      </c>
      <c r="G328" s="5">
        <v>0</v>
      </c>
      <c r="H328" s="5" t="s">
        <v>27</v>
      </c>
      <c r="I328" s="5" t="s">
        <v>21</v>
      </c>
      <c r="J328" s="5" t="s">
        <v>177</v>
      </c>
      <c r="K328" s="50" t="s">
        <v>23</v>
      </c>
      <c r="L328" s="5" t="s">
        <v>178</v>
      </c>
      <c r="M328" s="5"/>
      <c r="N328" s="5" t="s">
        <v>31</v>
      </c>
      <c r="O328" s="51">
        <v>689</v>
      </c>
    </row>
    <row r="329" ht="35" customHeight="1">
      <c r="D329" s="5" t="s">
        <v>18</v>
      </c>
      <c r="E329" s="5" t="s">
        <v>653</v>
      </c>
      <c r="F329" s="5">
        <v>491577</v>
      </c>
      <c r="G329" s="5">
        <v>0</v>
      </c>
      <c r="H329" s="5" t="s">
        <v>27</v>
      </c>
      <c r="I329" s="5" t="s">
        <v>21</v>
      </c>
      <c r="J329" s="5" t="s">
        <v>654</v>
      </c>
      <c r="K329" s="50" t="s">
        <v>23</v>
      </c>
      <c r="L329" s="5" t="s">
        <v>655</v>
      </c>
      <c r="M329" s="5" t="s">
        <v>656</v>
      </c>
      <c r="N329" s="5" t="s">
        <v>31</v>
      </c>
      <c r="O329" s="51">
        <v>669</v>
      </c>
    </row>
    <row r="330" ht="35" customHeight="1">
      <c r="D330" s="5" t="s">
        <v>18</v>
      </c>
      <c r="E330" s="5" t="s">
        <v>657</v>
      </c>
      <c r="F330" s="5">
        <v>493611</v>
      </c>
      <c r="G330" s="5">
        <v>0</v>
      </c>
      <c r="H330" s="5" t="s">
        <v>20</v>
      </c>
      <c r="I330" s="5" t="s">
        <v>21</v>
      </c>
      <c r="J330" s="5" t="s">
        <v>98</v>
      </c>
      <c r="K330" s="50" t="s">
        <v>23</v>
      </c>
      <c r="L330" s="5" t="s">
        <v>99</v>
      </c>
      <c r="M330" s="5" t="s">
        <v>100</v>
      </c>
      <c r="N330" s="50" t="s">
        <v>26</v>
      </c>
      <c r="O330" s="51">
        <v>619</v>
      </c>
    </row>
    <row r="331" ht="35" customHeight="1">
      <c r="D331" s="5" t="s">
        <v>18</v>
      </c>
      <c r="E331" s="5" t="s">
        <v>658</v>
      </c>
      <c r="F331" s="5">
        <v>489564</v>
      </c>
      <c r="G331" s="5">
        <v>0</v>
      </c>
      <c r="H331" s="5" t="s">
        <v>20</v>
      </c>
      <c r="I331" s="5" t="s">
        <v>21</v>
      </c>
      <c r="J331" s="5" t="s">
        <v>135</v>
      </c>
      <c r="K331" s="50" t="s">
        <v>23</v>
      </c>
      <c r="L331" s="5" t="s">
        <v>136</v>
      </c>
      <c r="M331" s="5" t="s">
        <v>137</v>
      </c>
      <c r="N331" s="50" t="s">
        <v>26</v>
      </c>
      <c r="O331" s="51">
        <v>1859</v>
      </c>
    </row>
    <row r="332" ht="35" customHeight="1">
      <c r="D332" s="5" t="s">
        <v>18</v>
      </c>
      <c r="E332" s="5" t="s">
        <v>659</v>
      </c>
      <c r="F332" s="5">
        <v>489564</v>
      </c>
      <c r="G332" s="5">
        <v>0</v>
      </c>
      <c r="H332" s="5" t="s">
        <v>20</v>
      </c>
      <c r="I332" s="5" t="s">
        <v>21</v>
      </c>
      <c r="J332" s="5" t="s">
        <v>135</v>
      </c>
      <c r="K332" s="50" t="s">
        <v>23</v>
      </c>
      <c r="L332" s="5" t="s">
        <v>136</v>
      </c>
      <c r="M332" s="5" t="s">
        <v>137</v>
      </c>
      <c r="N332" s="50" t="s">
        <v>26</v>
      </c>
      <c r="O332" s="51">
        <v>1859</v>
      </c>
    </row>
    <row r="333" ht="35" customHeight="1">
      <c r="D333" s="5" t="s">
        <v>18</v>
      </c>
      <c r="E333" s="5" t="s">
        <v>660</v>
      </c>
      <c r="F333" s="5">
        <v>496586</v>
      </c>
      <c r="G333" s="5">
        <v>0</v>
      </c>
      <c r="H333" s="5" t="s">
        <v>27</v>
      </c>
      <c r="I333" s="5" t="s">
        <v>21</v>
      </c>
      <c r="J333" s="5" t="s">
        <v>661</v>
      </c>
      <c r="K333" s="50" t="s">
        <v>23</v>
      </c>
      <c r="L333" s="5" t="s">
        <v>662</v>
      </c>
      <c r="M333" s="5" t="s">
        <v>249</v>
      </c>
      <c r="N333" s="5" t="s">
        <v>31</v>
      </c>
      <c r="O333" s="51">
        <v>609</v>
      </c>
    </row>
    <row r="334" ht="35" customHeight="1">
      <c r="D334" s="5" t="s">
        <v>18</v>
      </c>
      <c r="E334" s="5" t="s">
        <v>660</v>
      </c>
      <c r="F334" s="5">
        <v>491011</v>
      </c>
      <c r="G334" s="5">
        <v>0</v>
      </c>
      <c r="H334" s="5" t="s">
        <v>27</v>
      </c>
      <c r="I334" s="5" t="s">
        <v>21</v>
      </c>
      <c r="J334" s="5" t="s">
        <v>663</v>
      </c>
      <c r="K334" s="50" t="s">
        <v>23</v>
      </c>
      <c r="L334" s="5" t="s">
        <v>664</v>
      </c>
      <c r="M334" s="5" t="s">
        <v>665</v>
      </c>
      <c r="N334" s="5" t="s">
        <v>31</v>
      </c>
      <c r="O334" s="51">
        <v>639</v>
      </c>
    </row>
    <row r="335" ht="35" customHeight="1">
      <c r="D335" s="5" t="s">
        <v>18</v>
      </c>
      <c r="E335" s="5" t="s">
        <v>660</v>
      </c>
      <c r="F335" s="5">
        <v>495910</v>
      </c>
      <c r="G335" s="5">
        <v>0</v>
      </c>
      <c r="H335" s="5" t="s">
        <v>27</v>
      </c>
      <c r="I335" s="5" t="s">
        <v>32</v>
      </c>
      <c r="J335" s="5" t="s">
        <v>666</v>
      </c>
      <c r="K335" s="50" t="s">
        <v>23</v>
      </c>
      <c r="L335" s="5" t="s">
        <v>667</v>
      </c>
      <c r="M335" s="5" t="s">
        <v>249</v>
      </c>
      <c r="N335" s="5" t="s">
        <v>31</v>
      </c>
      <c r="O335" s="51">
        <v>279</v>
      </c>
    </row>
    <row r="336" ht="35" customHeight="1">
      <c r="D336" s="5" t="s">
        <v>18</v>
      </c>
      <c r="E336" s="5" t="s">
        <v>668</v>
      </c>
      <c r="F336" s="5">
        <v>492171</v>
      </c>
      <c r="G336" s="5">
        <v>0</v>
      </c>
      <c r="H336" s="5" t="s">
        <v>27</v>
      </c>
      <c r="I336" s="5" t="s">
        <v>21</v>
      </c>
      <c r="J336" s="5" t="s">
        <v>669</v>
      </c>
      <c r="K336" s="50" t="s">
        <v>23</v>
      </c>
      <c r="L336" s="5" t="s">
        <v>670</v>
      </c>
      <c r="M336" s="5" t="s">
        <v>166</v>
      </c>
      <c r="N336" s="5" t="s">
        <v>31</v>
      </c>
      <c r="O336" s="51">
        <v>629</v>
      </c>
    </row>
    <row r="337" ht="35" customHeight="1">
      <c r="D337" s="5" t="s">
        <v>18</v>
      </c>
      <c r="E337" s="5" t="s">
        <v>671</v>
      </c>
      <c r="F337" s="5">
        <v>496794</v>
      </c>
      <c r="G337" s="5">
        <v>0</v>
      </c>
      <c r="H337" s="5" t="s">
        <v>20</v>
      </c>
      <c r="I337" s="5" t="s">
        <v>21</v>
      </c>
      <c r="J337" s="5" t="s">
        <v>277</v>
      </c>
      <c r="K337" s="50" t="s">
        <v>23</v>
      </c>
      <c r="L337" s="5" t="s">
        <v>278</v>
      </c>
      <c r="M337" s="5" t="s">
        <v>279</v>
      </c>
      <c r="N337" s="50" t="s">
        <v>26</v>
      </c>
      <c r="O337" s="51">
        <v>709</v>
      </c>
    </row>
    <row r="338" ht="35" customHeight="1">
      <c r="D338" s="5" t="s">
        <v>18</v>
      </c>
      <c r="E338" s="5" t="s">
        <v>671</v>
      </c>
      <c r="F338" s="5">
        <v>493343</v>
      </c>
      <c r="G338" s="5">
        <v>0</v>
      </c>
      <c r="H338" s="5" t="s">
        <v>27</v>
      </c>
      <c r="I338" s="5" t="s">
        <v>21</v>
      </c>
      <c r="J338" s="5" t="s">
        <v>172</v>
      </c>
      <c r="K338" s="50" t="s">
        <v>23</v>
      </c>
      <c r="L338" s="5" t="s">
        <v>173</v>
      </c>
      <c r="M338" s="5" t="s">
        <v>174</v>
      </c>
      <c r="N338" s="5" t="s">
        <v>31</v>
      </c>
      <c r="O338" s="51">
        <v>799</v>
      </c>
    </row>
    <row r="339" ht="35" customHeight="1">
      <c r="D339" s="5" t="s">
        <v>18</v>
      </c>
      <c r="E339" s="5" t="s">
        <v>671</v>
      </c>
      <c r="F339" s="5">
        <v>489594</v>
      </c>
      <c r="G339" s="5">
        <v>0</v>
      </c>
      <c r="H339" s="5" t="s">
        <v>27</v>
      </c>
      <c r="I339" s="5" t="s">
        <v>21</v>
      </c>
      <c r="J339" s="5" t="s">
        <v>267</v>
      </c>
      <c r="K339" s="50" t="s">
        <v>23</v>
      </c>
      <c r="L339" s="5" t="s">
        <v>268</v>
      </c>
      <c r="M339" s="5" t="s">
        <v>269</v>
      </c>
      <c r="N339" s="5" t="s">
        <v>31</v>
      </c>
      <c r="O339" s="51">
        <v>1739</v>
      </c>
    </row>
    <row r="340" ht="35" customHeight="1">
      <c r="D340" s="5" t="s">
        <v>18</v>
      </c>
      <c r="E340" s="5" t="s">
        <v>671</v>
      </c>
      <c r="F340" s="5">
        <v>496985</v>
      </c>
      <c r="G340" s="5">
        <v>0</v>
      </c>
      <c r="H340" s="5" t="s">
        <v>27</v>
      </c>
      <c r="I340" s="5" t="s">
        <v>21</v>
      </c>
      <c r="J340" s="5" t="s">
        <v>270</v>
      </c>
      <c r="K340" s="50" t="s">
        <v>23</v>
      </c>
      <c r="L340" s="5" t="s">
        <v>271</v>
      </c>
      <c r="M340" s="5" t="s">
        <v>249</v>
      </c>
      <c r="N340" s="5" t="s">
        <v>31</v>
      </c>
      <c r="O340" s="51">
        <v>1189</v>
      </c>
    </row>
    <row r="341" ht="35" customHeight="1">
      <c r="D341" s="5" t="s">
        <v>18</v>
      </c>
      <c r="E341" s="5" t="s">
        <v>671</v>
      </c>
      <c r="F341" s="5">
        <v>493034</v>
      </c>
      <c r="G341" s="5">
        <v>0</v>
      </c>
      <c r="H341" s="5" t="s">
        <v>27</v>
      </c>
      <c r="I341" s="5" t="s">
        <v>32</v>
      </c>
      <c r="J341" s="5" t="s">
        <v>274</v>
      </c>
      <c r="K341" s="50" t="s">
        <v>23</v>
      </c>
      <c r="L341" s="5" t="s">
        <v>275</v>
      </c>
      <c r="M341" s="5" t="s">
        <v>276</v>
      </c>
      <c r="N341" s="5" t="s">
        <v>31</v>
      </c>
      <c r="O341" s="51">
        <v>919</v>
      </c>
    </row>
    <row r="342" ht="35" customHeight="1">
      <c r="D342" s="5" t="s">
        <v>18</v>
      </c>
      <c r="E342" s="5" t="s">
        <v>672</v>
      </c>
      <c r="F342" s="5">
        <v>508803</v>
      </c>
      <c r="G342" s="5">
        <v>0</v>
      </c>
      <c r="H342" s="5" t="s">
        <v>27</v>
      </c>
      <c r="I342" s="5" t="s">
        <v>21</v>
      </c>
      <c r="J342" s="5" t="s">
        <v>673</v>
      </c>
      <c r="K342" s="50" t="s">
        <v>23</v>
      </c>
      <c r="L342" s="5" t="s">
        <v>674</v>
      </c>
      <c r="M342" s="5" t="s">
        <v>675</v>
      </c>
      <c r="N342" s="5" t="s">
        <v>31</v>
      </c>
      <c r="O342" s="51">
        <v>1149</v>
      </c>
    </row>
    <row r="343" ht="35" customHeight="1">
      <c r="D343" s="5" t="s">
        <v>18</v>
      </c>
      <c r="E343" s="5" t="s">
        <v>672</v>
      </c>
      <c r="F343" s="5">
        <v>492602</v>
      </c>
      <c r="G343" s="5">
        <v>0</v>
      </c>
      <c r="H343" s="5" t="s">
        <v>27</v>
      </c>
      <c r="I343" s="5" t="s">
        <v>32</v>
      </c>
      <c r="J343" s="5" t="s">
        <v>676</v>
      </c>
      <c r="K343" s="50" t="s">
        <v>23</v>
      </c>
      <c r="L343" s="5" t="s">
        <v>677</v>
      </c>
      <c r="M343" s="5" t="s">
        <v>166</v>
      </c>
      <c r="N343" s="5" t="s">
        <v>31</v>
      </c>
      <c r="O343" s="51">
        <v>289</v>
      </c>
    </row>
    <row r="344" ht="35" customHeight="1">
      <c r="D344" s="5" t="s">
        <v>18</v>
      </c>
      <c r="E344" s="5" t="s">
        <v>678</v>
      </c>
      <c r="F344" s="5">
        <v>494836</v>
      </c>
      <c r="G344" s="5">
        <v>0</v>
      </c>
      <c r="H344" s="5" t="s">
        <v>20</v>
      </c>
      <c r="I344" s="5" t="s">
        <v>21</v>
      </c>
      <c r="J344" s="5" t="s">
        <v>679</v>
      </c>
      <c r="K344" s="50" t="s">
        <v>23</v>
      </c>
      <c r="L344" s="5" t="s">
        <v>680</v>
      </c>
      <c r="M344" s="5" t="s">
        <v>681</v>
      </c>
      <c r="N344" s="50" t="s">
        <v>26</v>
      </c>
      <c r="O344" s="51">
        <v>1489</v>
      </c>
    </row>
    <row r="345" ht="35" customHeight="1">
      <c r="D345" s="5" t="s">
        <v>18</v>
      </c>
      <c r="E345" s="5" t="s">
        <v>682</v>
      </c>
      <c r="F345" s="5">
        <v>487099</v>
      </c>
      <c r="G345" s="5">
        <v>0</v>
      </c>
      <c r="H345" s="5" t="s">
        <v>20</v>
      </c>
      <c r="I345" s="5" t="s">
        <v>21</v>
      </c>
      <c r="J345" s="5" t="s">
        <v>683</v>
      </c>
      <c r="K345" s="50" t="s">
        <v>23</v>
      </c>
      <c r="L345" s="5" t="s">
        <v>684</v>
      </c>
      <c r="M345" s="5"/>
      <c r="N345" s="50" t="s">
        <v>26</v>
      </c>
      <c r="O345" s="51">
        <v>1829</v>
      </c>
    </row>
    <row r="346" ht="35" customHeight="1">
      <c r="D346" s="5" t="s">
        <v>18</v>
      </c>
      <c r="E346" s="5" t="s">
        <v>682</v>
      </c>
      <c r="F346" s="5">
        <v>498762</v>
      </c>
      <c r="G346" s="5">
        <v>0</v>
      </c>
      <c r="H346" s="5" t="s">
        <v>27</v>
      </c>
      <c r="I346" s="5" t="s">
        <v>32</v>
      </c>
      <c r="J346" s="5" t="s">
        <v>685</v>
      </c>
      <c r="K346" s="50" t="s">
        <v>23</v>
      </c>
      <c r="L346" s="5" t="s">
        <v>684</v>
      </c>
      <c r="M346" s="5"/>
      <c r="N346" s="5" t="s">
        <v>31</v>
      </c>
      <c r="O346" s="51">
        <v>759</v>
      </c>
    </row>
    <row r="347" ht="35" customHeight="1">
      <c r="D347" s="5" t="s">
        <v>18</v>
      </c>
      <c r="E347" s="5" t="s">
        <v>686</v>
      </c>
      <c r="F347" s="5">
        <v>491598</v>
      </c>
      <c r="G347" s="5">
        <v>0</v>
      </c>
      <c r="H347" s="5" t="s">
        <v>27</v>
      </c>
      <c r="I347" s="5" t="s">
        <v>21</v>
      </c>
      <c r="J347" s="5" t="s">
        <v>687</v>
      </c>
      <c r="K347" s="50" t="s">
        <v>23</v>
      </c>
      <c r="L347" s="5" t="s">
        <v>688</v>
      </c>
      <c r="M347" s="5" t="s">
        <v>57</v>
      </c>
      <c r="N347" s="5" t="s">
        <v>31</v>
      </c>
      <c r="O347" s="51">
        <v>529</v>
      </c>
    </row>
    <row r="348" ht="35" customHeight="1">
      <c r="D348" s="5" t="s">
        <v>18</v>
      </c>
      <c r="E348" s="5" t="s">
        <v>686</v>
      </c>
      <c r="F348" s="5">
        <v>491200</v>
      </c>
      <c r="G348" s="5">
        <v>0</v>
      </c>
      <c r="H348" s="5" t="s">
        <v>27</v>
      </c>
      <c r="I348" s="5" t="s">
        <v>21</v>
      </c>
      <c r="J348" s="5" t="s">
        <v>689</v>
      </c>
      <c r="K348" s="50" t="s">
        <v>23</v>
      </c>
      <c r="L348" s="5" t="s">
        <v>690</v>
      </c>
      <c r="M348" s="5" t="s">
        <v>691</v>
      </c>
      <c r="N348" s="5" t="s">
        <v>31</v>
      </c>
      <c r="O348" s="51">
        <v>749</v>
      </c>
    </row>
    <row r="349" ht="35" customHeight="1">
      <c r="D349" s="5" t="s">
        <v>18</v>
      </c>
      <c r="E349" s="5" t="s">
        <v>692</v>
      </c>
      <c r="F349" s="5">
        <v>496170</v>
      </c>
      <c r="G349" s="5">
        <v>0</v>
      </c>
      <c r="H349" s="5" t="s">
        <v>27</v>
      </c>
      <c r="I349" s="5" t="s">
        <v>21</v>
      </c>
      <c r="J349" s="5" t="s">
        <v>693</v>
      </c>
      <c r="K349" s="50" t="s">
        <v>23</v>
      </c>
      <c r="L349" s="5" t="s">
        <v>694</v>
      </c>
      <c r="M349" s="5"/>
      <c r="N349" s="5" t="s">
        <v>31</v>
      </c>
      <c r="O349" s="51">
        <v>999</v>
      </c>
    </row>
    <row r="350" ht="35" customHeight="1">
      <c r="D350" s="5" t="s">
        <v>18</v>
      </c>
      <c r="E350" s="5" t="s">
        <v>695</v>
      </c>
      <c r="F350" s="5">
        <v>489562</v>
      </c>
      <c r="G350" s="5">
        <v>0</v>
      </c>
      <c r="H350" s="5" t="s">
        <v>27</v>
      </c>
      <c r="I350" s="5" t="s">
        <v>21</v>
      </c>
      <c r="J350" s="5" t="s">
        <v>696</v>
      </c>
      <c r="K350" s="50" t="s">
        <v>23</v>
      </c>
      <c r="L350" s="5" t="s">
        <v>697</v>
      </c>
      <c r="M350" s="5"/>
      <c r="N350" s="5" t="s">
        <v>31</v>
      </c>
      <c r="O350" s="51">
        <v>869</v>
      </c>
    </row>
    <row r="351" ht="35" customHeight="1">
      <c r="D351" s="5" t="s">
        <v>18</v>
      </c>
      <c r="E351" s="5" t="s">
        <v>695</v>
      </c>
      <c r="F351" s="5">
        <v>474235</v>
      </c>
      <c r="G351" s="5">
        <v>0</v>
      </c>
      <c r="H351" s="5" t="s">
        <v>27</v>
      </c>
      <c r="I351" s="5" t="s">
        <v>21</v>
      </c>
      <c r="J351" s="5" t="s">
        <v>698</v>
      </c>
      <c r="K351" s="50" t="s">
        <v>23</v>
      </c>
      <c r="L351" s="5" t="s">
        <v>699</v>
      </c>
      <c r="M351" s="5"/>
      <c r="N351" s="5" t="s">
        <v>31</v>
      </c>
      <c r="O351" s="51">
        <v>799</v>
      </c>
    </row>
    <row r="352" ht="35" customHeight="1">
      <c r="D352" s="5" t="s">
        <v>18</v>
      </c>
      <c r="E352" s="5" t="s">
        <v>695</v>
      </c>
      <c r="F352" s="5">
        <v>497802</v>
      </c>
      <c r="G352" s="5">
        <v>0</v>
      </c>
      <c r="H352" s="5" t="s">
        <v>20</v>
      </c>
      <c r="I352" s="5" t="s">
        <v>32</v>
      </c>
      <c r="J352" s="5" t="s">
        <v>55</v>
      </c>
      <c r="K352" s="50" t="s">
        <v>23</v>
      </c>
      <c r="L352" s="5" t="s">
        <v>56</v>
      </c>
      <c r="M352" s="5" t="s">
        <v>57</v>
      </c>
      <c r="N352" s="50" t="s">
        <v>26</v>
      </c>
      <c r="O352" s="51">
        <v>1369</v>
      </c>
    </row>
    <row r="353" ht="35" customHeight="1">
      <c r="D353" s="5" t="s">
        <v>18</v>
      </c>
      <c r="E353" s="5" t="s">
        <v>695</v>
      </c>
      <c r="F353" s="5">
        <v>507815</v>
      </c>
      <c r="G353" s="5">
        <v>0</v>
      </c>
      <c r="H353" s="5" t="s">
        <v>20</v>
      </c>
      <c r="I353" s="5" t="s">
        <v>32</v>
      </c>
      <c r="J353" s="5" t="s">
        <v>58</v>
      </c>
      <c r="K353" s="50" t="s">
        <v>23</v>
      </c>
      <c r="L353" s="5" t="s">
        <v>56</v>
      </c>
      <c r="M353" s="5" t="s">
        <v>57</v>
      </c>
      <c r="N353" s="50" t="s">
        <v>26</v>
      </c>
      <c r="O353" s="51">
        <v>1159</v>
      </c>
    </row>
    <row r="354" ht="35" customHeight="1">
      <c r="D354" s="5" t="s">
        <v>18</v>
      </c>
      <c r="E354" s="5" t="s">
        <v>700</v>
      </c>
      <c r="F354" s="5">
        <v>493839</v>
      </c>
      <c r="G354" s="5">
        <v>0</v>
      </c>
      <c r="H354" s="5" t="s">
        <v>20</v>
      </c>
      <c r="I354" s="5" t="s">
        <v>21</v>
      </c>
      <c r="J354" s="5" t="s">
        <v>701</v>
      </c>
      <c r="K354" s="50" t="s">
        <v>23</v>
      </c>
      <c r="L354" s="5" t="s">
        <v>702</v>
      </c>
      <c r="M354" s="5"/>
      <c r="N354" s="50" t="s">
        <v>26</v>
      </c>
      <c r="O354" s="51">
        <v>929</v>
      </c>
    </row>
    <row r="355" ht="35" customHeight="1">
      <c r="D355" s="5" t="s">
        <v>18</v>
      </c>
      <c r="E355" s="5" t="s">
        <v>700</v>
      </c>
      <c r="F355" s="5">
        <v>491372</v>
      </c>
      <c r="G355" s="5">
        <v>0</v>
      </c>
      <c r="H355" s="5" t="s">
        <v>27</v>
      </c>
      <c r="I355" s="5" t="s">
        <v>32</v>
      </c>
      <c r="J355" s="5" t="s">
        <v>703</v>
      </c>
      <c r="K355" s="50" t="s">
        <v>23</v>
      </c>
      <c r="L355" s="5" t="s">
        <v>704</v>
      </c>
      <c r="M355" s="5" t="s">
        <v>546</v>
      </c>
      <c r="N355" s="5" t="s">
        <v>31</v>
      </c>
      <c r="O355" s="51">
        <v>1659</v>
      </c>
    </row>
    <row r="356" ht="35" customHeight="1">
      <c r="D356" s="5" t="s">
        <v>18</v>
      </c>
      <c r="E356" s="5" t="s">
        <v>700</v>
      </c>
      <c r="F356" s="5">
        <v>491376</v>
      </c>
      <c r="G356" s="5">
        <v>0</v>
      </c>
      <c r="H356" s="5" t="s">
        <v>27</v>
      </c>
      <c r="I356" s="5" t="s">
        <v>32</v>
      </c>
      <c r="J356" s="5" t="s">
        <v>705</v>
      </c>
      <c r="K356" s="50" t="s">
        <v>23</v>
      </c>
      <c r="L356" s="5" t="s">
        <v>706</v>
      </c>
      <c r="M356" s="5" t="s">
        <v>546</v>
      </c>
      <c r="N356" s="5" t="s">
        <v>31</v>
      </c>
      <c r="O356" s="51">
        <v>1089</v>
      </c>
    </row>
    <row r="357" ht="35" customHeight="1">
      <c r="D357" s="5" t="s">
        <v>18</v>
      </c>
      <c r="E357" s="5" t="s">
        <v>707</v>
      </c>
      <c r="F357" s="5">
        <v>497173</v>
      </c>
      <c r="G357" s="5">
        <v>0</v>
      </c>
      <c r="H357" s="5" t="s">
        <v>20</v>
      </c>
      <c r="I357" s="5" t="s">
        <v>21</v>
      </c>
      <c r="J357" s="5" t="s">
        <v>708</v>
      </c>
      <c r="K357" s="50" t="s">
        <v>23</v>
      </c>
      <c r="L357" s="5" t="s">
        <v>709</v>
      </c>
      <c r="M357" s="5" t="s">
        <v>710</v>
      </c>
      <c r="N357" s="50" t="s">
        <v>26</v>
      </c>
      <c r="O357" s="51">
        <v>609</v>
      </c>
    </row>
    <row r="358" ht="35" customHeight="1">
      <c r="D358" s="5" t="s">
        <v>18</v>
      </c>
      <c r="E358" s="5" t="s">
        <v>711</v>
      </c>
      <c r="F358" s="5">
        <v>498831</v>
      </c>
      <c r="G358" s="5">
        <v>0</v>
      </c>
      <c r="H358" s="5" t="s">
        <v>20</v>
      </c>
      <c r="I358" s="5" t="s">
        <v>21</v>
      </c>
      <c r="J358" s="5" t="s">
        <v>712</v>
      </c>
      <c r="K358" s="50" t="s">
        <v>23</v>
      </c>
      <c r="L358" s="5" t="s">
        <v>713</v>
      </c>
      <c r="M358" s="5" t="s">
        <v>518</v>
      </c>
      <c r="N358" s="50" t="s">
        <v>26</v>
      </c>
      <c r="O358" s="51">
        <v>1129</v>
      </c>
    </row>
    <row r="359" ht="35" customHeight="1">
      <c r="D359" s="5" t="s">
        <v>18</v>
      </c>
      <c r="E359" s="5" t="s">
        <v>711</v>
      </c>
      <c r="F359" s="5">
        <v>492223</v>
      </c>
      <c r="G359" s="5">
        <v>0</v>
      </c>
      <c r="H359" s="5" t="s">
        <v>27</v>
      </c>
      <c r="I359" s="5" t="s">
        <v>21</v>
      </c>
      <c r="J359" s="5" t="s">
        <v>714</v>
      </c>
      <c r="K359" s="50" t="s">
        <v>23</v>
      </c>
      <c r="L359" s="5" t="s">
        <v>715</v>
      </c>
      <c r="M359" s="5" t="s">
        <v>166</v>
      </c>
      <c r="N359" s="5" t="s">
        <v>31</v>
      </c>
      <c r="O359" s="51">
        <v>1149</v>
      </c>
    </row>
    <row r="360" ht="35" customHeight="1">
      <c r="D360" s="5" t="s">
        <v>18</v>
      </c>
      <c r="E360" s="5" t="s">
        <v>711</v>
      </c>
      <c r="F360" s="5">
        <v>491962</v>
      </c>
      <c r="G360" s="5">
        <v>0</v>
      </c>
      <c r="H360" s="5" t="s">
        <v>27</v>
      </c>
      <c r="I360" s="5" t="s">
        <v>21</v>
      </c>
      <c r="J360" s="5" t="s">
        <v>716</v>
      </c>
      <c r="K360" s="50" t="s">
        <v>23</v>
      </c>
      <c r="L360" s="5" t="s">
        <v>717</v>
      </c>
      <c r="M360" s="5" t="s">
        <v>611</v>
      </c>
      <c r="N360" s="5" t="s">
        <v>31</v>
      </c>
      <c r="O360" s="51">
        <v>869</v>
      </c>
    </row>
    <row r="361" ht="35" customHeight="1">
      <c r="D361" s="5" t="s">
        <v>18</v>
      </c>
      <c r="E361" s="5" t="s">
        <v>711</v>
      </c>
      <c r="F361" s="5">
        <v>491904</v>
      </c>
      <c r="G361" s="5">
        <v>0</v>
      </c>
      <c r="H361" s="5" t="s">
        <v>27</v>
      </c>
      <c r="I361" s="5" t="s">
        <v>32</v>
      </c>
      <c r="J361" s="5" t="s">
        <v>718</v>
      </c>
      <c r="K361" s="50" t="s">
        <v>23</v>
      </c>
      <c r="L361" s="5" t="s">
        <v>719</v>
      </c>
      <c r="M361" s="5"/>
      <c r="N361" s="5" t="s">
        <v>31</v>
      </c>
      <c r="O361" s="51">
        <v>1129</v>
      </c>
    </row>
    <row r="362" ht="35" customHeight="1">
      <c r="D362" s="5" t="s">
        <v>18</v>
      </c>
      <c r="E362" s="5" t="s">
        <v>711</v>
      </c>
      <c r="F362" s="5">
        <v>492355</v>
      </c>
      <c r="G362" s="5">
        <v>0</v>
      </c>
      <c r="H362" s="5" t="s">
        <v>27</v>
      </c>
      <c r="I362" s="5" t="s">
        <v>32</v>
      </c>
      <c r="J362" s="5" t="s">
        <v>720</v>
      </c>
      <c r="K362" s="50" t="s">
        <v>23</v>
      </c>
      <c r="L362" s="5" t="s">
        <v>721</v>
      </c>
      <c r="M362" s="5"/>
      <c r="N362" s="5" t="s">
        <v>31</v>
      </c>
      <c r="O362" s="51">
        <v>569</v>
      </c>
    </row>
    <row r="363" ht="35" customHeight="1">
      <c r="D363" s="5" t="s">
        <v>18</v>
      </c>
      <c r="E363" s="5" t="s">
        <v>711</v>
      </c>
      <c r="F363" s="5">
        <v>489498</v>
      </c>
      <c r="G363" s="5">
        <v>0</v>
      </c>
      <c r="H363" s="5" t="s">
        <v>27</v>
      </c>
      <c r="I363" s="5" t="s">
        <v>32</v>
      </c>
      <c r="J363" s="5" t="s">
        <v>722</v>
      </c>
      <c r="K363" s="50" t="s">
        <v>23</v>
      </c>
      <c r="L363" s="5" t="s">
        <v>723</v>
      </c>
      <c r="M363" s="5" t="s">
        <v>77</v>
      </c>
      <c r="N363" s="5" t="s">
        <v>31</v>
      </c>
      <c r="O363" s="51">
        <v>839</v>
      </c>
    </row>
    <row r="364" ht="35" customHeight="1">
      <c r="D364" s="5" t="s">
        <v>18</v>
      </c>
      <c r="E364" s="5" t="s">
        <v>711</v>
      </c>
      <c r="F364" s="5">
        <v>497748</v>
      </c>
      <c r="G364" s="5">
        <v>0</v>
      </c>
      <c r="H364" s="5" t="s">
        <v>27</v>
      </c>
      <c r="I364" s="5" t="s">
        <v>32</v>
      </c>
      <c r="J364" s="5" t="s">
        <v>724</v>
      </c>
      <c r="K364" s="50" t="s">
        <v>23</v>
      </c>
      <c r="L364" s="5" t="s">
        <v>725</v>
      </c>
      <c r="M364" s="5" t="s">
        <v>726</v>
      </c>
      <c r="N364" s="5" t="s">
        <v>31</v>
      </c>
      <c r="O364" s="51">
        <v>589</v>
      </c>
    </row>
    <row r="365" ht="35" customHeight="1">
      <c r="D365" s="5" t="s">
        <v>18</v>
      </c>
      <c r="E365" s="5" t="s">
        <v>711</v>
      </c>
      <c r="F365" s="5">
        <v>472811</v>
      </c>
      <c r="G365" s="5">
        <v>0</v>
      </c>
      <c r="H365" s="5" t="s">
        <v>27</v>
      </c>
      <c r="I365" s="5" t="s">
        <v>32</v>
      </c>
      <c r="J365" s="5" t="s">
        <v>727</v>
      </c>
      <c r="K365" s="50" t="s">
        <v>23</v>
      </c>
      <c r="L365" s="5" t="s">
        <v>728</v>
      </c>
      <c r="M365" s="5" t="s">
        <v>518</v>
      </c>
      <c r="N365" s="5" t="s">
        <v>31</v>
      </c>
      <c r="O365" s="51">
        <v>779</v>
      </c>
    </row>
    <row r="366" ht="35" customHeight="1">
      <c r="D366" s="5" t="s">
        <v>18</v>
      </c>
      <c r="E366" s="5" t="s">
        <v>711</v>
      </c>
      <c r="F366" s="5">
        <v>492738</v>
      </c>
      <c r="G366" s="5">
        <v>0</v>
      </c>
      <c r="H366" s="5" t="s">
        <v>27</v>
      </c>
      <c r="I366" s="5" t="s">
        <v>32</v>
      </c>
      <c r="J366" s="5" t="s">
        <v>729</v>
      </c>
      <c r="K366" s="50" t="s">
        <v>23</v>
      </c>
      <c r="L366" s="5" t="s">
        <v>730</v>
      </c>
      <c r="M366" s="5" t="s">
        <v>276</v>
      </c>
      <c r="N366" s="5" t="s">
        <v>31</v>
      </c>
      <c r="O366" s="51">
        <v>1539</v>
      </c>
    </row>
    <row r="367" ht="35" customHeight="1">
      <c r="D367" s="5" t="s">
        <v>18</v>
      </c>
      <c r="E367" s="5" t="s">
        <v>711</v>
      </c>
      <c r="F367" s="5">
        <v>489571</v>
      </c>
      <c r="G367" s="5">
        <v>0</v>
      </c>
      <c r="H367" s="5" t="s">
        <v>20</v>
      </c>
      <c r="I367" s="5" t="s">
        <v>32</v>
      </c>
      <c r="J367" s="5" t="s">
        <v>731</v>
      </c>
      <c r="K367" s="50" t="s">
        <v>23</v>
      </c>
      <c r="L367" s="5" t="s">
        <v>732</v>
      </c>
      <c r="M367" s="5" t="s">
        <v>733</v>
      </c>
      <c r="N367" s="50" t="s">
        <v>26</v>
      </c>
      <c r="O367" s="51">
        <v>1509</v>
      </c>
    </row>
    <row r="368" ht="35" customHeight="1">
      <c r="D368" s="5" t="s">
        <v>18</v>
      </c>
      <c r="E368" s="5" t="s">
        <v>711</v>
      </c>
      <c r="F368" s="5">
        <v>491300</v>
      </c>
      <c r="G368" s="5">
        <v>0</v>
      </c>
      <c r="H368" s="5" t="s">
        <v>27</v>
      </c>
      <c r="I368" s="5" t="s">
        <v>32</v>
      </c>
      <c r="J368" s="5" t="s">
        <v>734</v>
      </c>
      <c r="K368" s="50" t="s">
        <v>23</v>
      </c>
      <c r="L368" s="5" t="s">
        <v>735</v>
      </c>
      <c r="M368" s="5" t="s">
        <v>611</v>
      </c>
      <c r="N368" s="5" t="s">
        <v>31</v>
      </c>
      <c r="O368" s="51">
        <v>659</v>
      </c>
    </row>
    <row r="369" ht="35" customHeight="1">
      <c r="D369" s="5" t="s">
        <v>18</v>
      </c>
      <c r="E369" s="5" t="s">
        <v>736</v>
      </c>
      <c r="F369" s="5">
        <v>497423</v>
      </c>
      <c r="G369" s="5">
        <v>0</v>
      </c>
      <c r="H369" s="5" t="s">
        <v>27</v>
      </c>
      <c r="I369" s="5" t="s">
        <v>21</v>
      </c>
      <c r="J369" s="5" t="s">
        <v>118</v>
      </c>
      <c r="K369" s="50" t="s">
        <v>23</v>
      </c>
      <c r="L369" s="5" t="s">
        <v>119</v>
      </c>
      <c r="M369" s="5" t="s">
        <v>94</v>
      </c>
      <c r="N369" s="5" t="s">
        <v>31</v>
      </c>
      <c r="O369" s="51">
        <v>299</v>
      </c>
    </row>
    <row r="370" ht="35" customHeight="1">
      <c r="D370" s="5" t="s">
        <v>18</v>
      </c>
      <c r="E370" s="5" t="s">
        <v>737</v>
      </c>
      <c r="F370" s="5">
        <v>496584</v>
      </c>
      <c r="G370" s="5">
        <v>0</v>
      </c>
      <c r="H370" s="5" t="s">
        <v>27</v>
      </c>
      <c r="I370" s="5" t="s">
        <v>21</v>
      </c>
      <c r="J370" s="5" t="s">
        <v>255</v>
      </c>
      <c r="K370" s="50" t="s">
        <v>23</v>
      </c>
      <c r="L370" s="5" t="s">
        <v>256</v>
      </c>
      <c r="M370" s="5" t="s">
        <v>249</v>
      </c>
      <c r="N370" s="5" t="s">
        <v>31</v>
      </c>
      <c r="O370" s="51">
        <v>449</v>
      </c>
    </row>
    <row r="371" ht="35" customHeight="1">
      <c r="D371" s="5" t="s">
        <v>18</v>
      </c>
      <c r="E371" s="5" t="s">
        <v>738</v>
      </c>
      <c r="F371" s="5">
        <v>489918</v>
      </c>
      <c r="G371" s="5">
        <v>0</v>
      </c>
      <c r="H371" s="5" t="s">
        <v>20</v>
      </c>
      <c r="I371" s="5" t="s">
        <v>21</v>
      </c>
      <c r="J371" s="5" t="s">
        <v>739</v>
      </c>
      <c r="K371" s="50" t="s">
        <v>23</v>
      </c>
      <c r="L371" s="5" t="s">
        <v>740</v>
      </c>
      <c r="M371" s="5" t="s">
        <v>25</v>
      </c>
      <c r="N371" s="50" t="s">
        <v>26</v>
      </c>
      <c r="O371" s="51">
        <v>1189</v>
      </c>
    </row>
    <row r="372" ht="35" customHeight="1">
      <c r="D372" s="5" t="s">
        <v>18</v>
      </c>
      <c r="E372" s="5" t="s">
        <v>738</v>
      </c>
      <c r="F372" s="5">
        <v>489307</v>
      </c>
      <c r="G372" s="5">
        <v>0</v>
      </c>
      <c r="H372" s="5" t="s">
        <v>20</v>
      </c>
      <c r="I372" s="5" t="s">
        <v>21</v>
      </c>
      <c r="J372" s="5" t="s">
        <v>739</v>
      </c>
      <c r="K372" s="50" t="s">
        <v>23</v>
      </c>
      <c r="L372" s="5" t="s">
        <v>741</v>
      </c>
      <c r="M372" s="5" t="s">
        <v>129</v>
      </c>
      <c r="N372" s="50" t="s">
        <v>26</v>
      </c>
      <c r="O372" s="51">
        <v>1059</v>
      </c>
    </row>
    <row r="373" ht="35" customHeight="1">
      <c r="D373" s="5" t="s">
        <v>18</v>
      </c>
      <c r="E373" s="5" t="s">
        <v>738</v>
      </c>
      <c r="F373" s="5">
        <v>490725</v>
      </c>
      <c r="G373" s="5">
        <v>0</v>
      </c>
      <c r="H373" s="5" t="s">
        <v>27</v>
      </c>
      <c r="I373" s="5" t="s">
        <v>32</v>
      </c>
      <c r="J373" s="5" t="s">
        <v>742</v>
      </c>
      <c r="K373" s="50" t="s">
        <v>23</v>
      </c>
      <c r="L373" s="5" t="s">
        <v>743</v>
      </c>
      <c r="M373" s="5" t="s">
        <v>744</v>
      </c>
      <c r="N373" s="5" t="s">
        <v>31</v>
      </c>
      <c r="O373" s="51">
        <v>1019</v>
      </c>
    </row>
    <row r="374" ht="35" customHeight="1">
      <c r="D374" s="5" t="s">
        <v>18</v>
      </c>
      <c r="E374" s="5" t="s">
        <v>745</v>
      </c>
      <c r="F374" s="5">
        <v>496803</v>
      </c>
      <c r="G374" s="5">
        <v>0</v>
      </c>
      <c r="H374" s="5" t="s">
        <v>20</v>
      </c>
      <c r="I374" s="5" t="s">
        <v>21</v>
      </c>
      <c r="J374" s="5" t="s">
        <v>252</v>
      </c>
      <c r="K374" s="50" t="s">
        <v>23</v>
      </c>
      <c r="L374" s="5" t="s">
        <v>253</v>
      </c>
      <c r="M374" s="5"/>
      <c r="N374" s="50" t="s">
        <v>26</v>
      </c>
      <c r="O374" s="51">
        <v>809</v>
      </c>
    </row>
    <row r="375" ht="35" customHeight="1">
      <c r="D375" s="5" t="s">
        <v>18</v>
      </c>
      <c r="E375" s="5" t="s">
        <v>745</v>
      </c>
      <c r="F375" s="5">
        <v>497232</v>
      </c>
      <c r="G375" s="5">
        <v>0</v>
      </c>
      <c r="H375" s="5" t="s">
        <v>27</v>
      </c>
      <c r="I375" s="5" t="s">
        <v>21</v>
      </c>
      <c r="J375" s="5" t="s">
        <v>746</v>
      </c>
      <c r="K375" s="50" t="s">
        <v>23</v>
      </c>
      <c r="L375" s="5" t="s">
        <v>747</v>
      </c>
      <c r="M375" s="5"/>
      <c r="N375" s="5" t="s">
        <v>31</v>
      </c>
      <c r="O375" s="51">
        <v>479</v>
      </c>
    </row>
    <row r="376" ht="35" customHeight="1">
      <c r="D376" s="5" t="s">
        <v>18</v>
      </c>
      <c r="E376" s="5" t="s">
        <v>748</v>
      </c>
      <c r="F376" s="5">
        <v>493247</v>
      </c>
      <c r="G376" s="5">
        <v>0</v>
      </c>
      <c r="H376" s="5" t="s">
        <v>20</v>
      </c>
      <c r="I376" s="5" t="s">
        <v>21</v>
      </c>
      <c r="J376" s="5" t="s">
        <v>524</v>
      </c>
      <c r="K376" s="50" t="s">
        <v>23</v>
      </c>
      <c r="L376" s="5" t="s">
        <v>525</v>
      </c>
      <c r="M376" s="5" t="s">
        <v>526</v>
      </c>
      <c r="N376" s="50" t="s">
        <v>26</v>
      </c>
      <c r="O376" s="51">
        <v>2029</v>
      </c>
    </row>
    <row r="377" ht="35" customHeight="1">
      <c r="D377" s="5" t="s">
        <v>18</v>
      </c>
      <c r="E377" s="5" t="s">
        <v>749</v>
      </c>
      <c r="F377" s="5">
        <v>494640</v>
      </c>
      <c r="G377" s="5">
        <v>0</v>
      </c>
      <c r="H377" s="5" t="s">
        <v>27</v>
      </c>
      <c r="I377" s="5" t="s">
        <v>32</v>
      </c>
      <c r="J377" s="5" t="s">
        <v>750</v>
      </c>
      <c r="K377" s="50" t="s">
        <v>23</v>
      </c>
      <c r="L377" s="5" t="s">
        <v>751</v>
      </c>
      <c r="M377" s="5" t="s">
        <v>752</v>
      </c>
      <c r="N377" s="5" t="s">
        <v>31</v>
      </c>
      <c r="O377" s="51">
        <v>779</v>
      </c>
    </row>
    <row r="378" ht="35" customHeight="1">
      <c r="D378" s="5" t="s">
        <v>18</v>
      </c>
      <c r="E378" s="5" t="s">
        <v>753</v>
      </c>
      <c r="F378" s="5">
        <v>496584</v>
      </c>
      <c r="G378" s="5">
        <v>0</v>
      </c>
      <c r="H378" s="5" t="s">
        <v>27</v>
      </c>
      <c r="I378" s="5" t="s">
        <v>21</v>
      </c>
      <c r="J378" s="5" t="s">
        <v>255</v>
      </c>
      <c r="K378" s="50" t="s">
        <v>23</v>
      </c>
      <c r="L378" s="5" t="s">
        <v>256</v>
      </c>
      <c r="M378" s="5" t="s">
        <v>249</v>
      </c>
      <c r="N378" s="5" t="s">
        <v>31</v>
      </c>
      <c r="O378" s="51">
        <v>449</v>
      </c>
    </row>
    <row r="379" ht="35" customHeight="1">
      <c r="D379" s="5" t="s">
        <v>18</v>
      </c>
      <c r="E379" s="5" t="s">
        <v>754</v>
      </c>
      <c r="F379" s="5">
        <v>474611</v>
      </c>
      <c r="G379" s="5">
        <v>0</v>
      </c>
      <c r="H379" s="5" t="s">
        <v>27</v>
      </c>
      <c r="I379" s="5" t="s">
        <v>32</v>
      </c>
      <c r="J379" s="5" t="s">
        <v>131</v>
      </c>
      <c r="K379" s="50" t="s">
        <v>23</v>
      </c>
      <c r="L379" s="5" t="s">
        <v>132</v>
      </c>
      <c r="M379" s="5" t="s">
        <v>94</v>
      </c>
      <c r="N379" s="5" t="s">
        <v>31</v>
      </c>
      <c r="O379" s="51">
        <v>809</v>
      </c>
    </row>
    <row r="380" ht="35" customHeight="1">
      <c r="D380" s="5" t="s">
        <v>18</v>
      </c>
      <c r="E380" s="5" t="s">
        <v>755</v>
      </c>
      <c r="F380" s="5">
        <v>495407</v>
      </c>
      <c r="G380" s="5">
        <v>0</v>
      </c>
      <c r="H380" s="5" t="s">
        <v>27</v>
      </c>
      <c r="I380" s="5" t="s">
        <v>21</v>
      </c>
      <c r="J380" s="5" t="s">
        <v>756</v>
      </c>
      <c r="K380" s="50" t="s">
        <v>23</v>
      </c>
      <c r="L380" s="5" t="s">
        <v>757</v>
      </c>
      <c r="M380" s="5" t="s">
        <v>758</v>
      </c>
      <c r="N380" s="5" t="s">
        <v>31</v>
      </c>
      <c r="O380" s="51">
        <v>559</v>
      </c>
    </row>
    <row r="381" ht="35" customHeight="1">
      <c r="D381" s="5" t="s">
        <v>18</v>
      </c>
      <c r="E381" s="5" t="s">
        <v>755</v>
      </c>
      <c r="F381" s="5">
        <v>496777</v>
      </c>
      <c r="G381" s="5">
        <v>0</v>
      </c>
      <c r="H381" s="5" t="s">
        <v>20</v>
      </c>
      <c r="I381" s="5" t="s">
        <v>21</v>
      </c>
      <c r="J381" s="5" t="s">
        <v>759</v>
      </c>
      <c r="K381" s="50" t="s">
        <v>23</v>
      </c>
      <c r="L381" s="5" t="s">
        <v>760</v>
      </c>
      <c r="M381" s="5" t="s">
        <v>761</v>
      </c>
      <c r="N381" s="50" t="s">
        <v>26</v>
      </c>
      <c r="O381" s="51">
        <v>849</v>
      </c>
    </row>
    <row r="382" ht="35" customHeight="1">
      <c r="D382" s="5" t="s">
        <v>18</v>
      </c>
      <c r="E382" s="5" t="s">
        <v>755</v>
      </c>
      <c r="F382" s="5">
        <v>490073</v>
      </c>
      <c r="G382" s="5">
        <v>0</v>
      </c>
      <c r="H382" s="5" t="s">
        <v>27</v>
      </c>
      <c r="I382" s="5" t="s">
        <v>21</v>
      </c>
      <c r="J382" s="5" t="s">
        <v>215</v>
      </c>
      <c r="K382" s="50" t="s">
        <v>23</v>
      </c>
      <c r="L382" s="5" t="s">
        <v>216</v>
      </c>
      <c r="M382" s="5" t="s">
        <v>129</v>
      </c>
      <c r="N382" s="5" t="s">
        <v>31</v>
      </c>
      <c r="O382" s="51">
        <v>579</v>
      </c>
    </row>
    <row r="383" ht="35" customHeight="1">
      <c r="D383" s="5" t="s">
        <v>18</v>
      </c>
      <c r="E383" s="5" t="s">
        <v>762</v>
      </c>
      <c r="F383" s="5">
        <v>493981</v>
      </c>
      <c r="G383" s="5">
        <v>0</v>
      </c>
      <c r="H383" s="5" t="s">
        <v>27</v>
      </c>
      <c r="I383" s="5" t="s">
        <v>21</v>
      </c>
      <c r="J383" s="5" t="s">
        <v>763</v>
      </c>
      <c r="K383" s="50" t="s">
        <v>23</v>
      </c>
      <c r="L383" s="5" t="s">
        <v>764</v>
      </c>
      <c r="M383" s="5"/>
      <c r="N383" s="5" t="s">
        <v>31</v>
      </c>
      <c r="O383" s="51">
        <v>799</v>
      </c>
    </row>
    <row r="384" ht="35" customHeight="1">
      <c r="D384" s="5" t="s">
        <v>18</v>
      </c>
      <c r="E384" s="5" t="s">
        <v>765</v>
      </c>
      <c r="F384" s="5">
        <v>493786</v>
      </c>
      <c r="G384" s="5">
        <v>0</v>
      </c>
      <c r="H384" s="5" t="s">
        <v>27</v>
      </c>
      <c r="I384" s="5" t="s">
        <v>32</v>
      </c>
      <c r="J384" s="5" t="s">
        <v>766</v>
      </c>
      <c r="K384" s="50" t="s">
        <v>23</v>
      </c>
      <c r="L384" s="5" t="s">
        <v>767</v>
      </c>
      <c r="M384" s="5"/>
      <c r="N384" s="5" t="s">
        <v>31</v>
      </c>
      <c r="O384" s="51">
        <v>919</v>
      </c>
    </row>
    <row r="385" ht="35" customHeight="1">
      <c r="D385" s="5" t="s">
        <v>18</v>
      </c>
      <c r="E385" s="5" t="s">
        <v>768</v>
      </c>
      <c r="F385" s="5">
        <v>496680</v>
      </c>
      <c r="G385" s="5">
        <v>0</v>
      </c>
      <c r="H385" s="5" t="s">
        <v>20</v>
      </c>
      <c r="I385" s="5" t="s">
        <v>21</v>
      </c>
      <c r="J385" s="5" t="s">
        <v>769</v>
      </c>
      <c r="K385" s="50" t="s">
        <v>23</v>
      </c>
      <c r="L385" s="5" t="s">
        <v>770</v>
      </c>
      <c r="M385" s="5" t="s">
        <v>771</v>
      </c>
      <c r="N385" s="50" t="s">
        <v>26</v>
      </c>
      <c r="O385" s="51">
        <v>689</v>
      </c>
    </row>
    <row r="386" ht="35" customHeight="1">
      <c r="D386" s="5" t="s">
        <v>18</v>
      </c>
      <c r="E386" s="5" t="s">
        <v>772</v>
      </c>
      <c r="F386" s="5">
        <v>489357</v>
      </c>
      <c r="G386" s="5">
        <v>0</v>
      </c>
      <c r="H386" s="5" t="s">
        <v>20</v>
      </c>
      <c r="I386" s="5" t="s">
        <v>21</v>
      </c>
      <c r="J386" s="5" t="s">
        <v>773</v>
      </c>
      <c r="K386" s="50" t="s">
        <v>23</v>
      </c>
      <c r="L386" s="5" t="s">
        <v>774</v>
      </c>
      <c r="M386" s="5" t="s">
        <v>775</v>
      </c>
      <c r="N386" s="50" t="s">
        <v>26</v>
      </c>
      <c r="O386" s="51">
        <v>1449</v>
      </c>
    </row>
    <row r="387" ht="35" customHeight="1">
      <c r="D387" s="5" t="s">
        <v>18</v>
      </c>
      <c r="E387" s="5" t="s">
        <v>776</v>
      </c>
      <c r="F387" s="5">
        <v>492974</v>
      </c>
      <c r="G387" s="5">
        <v>0</v>
      </c>
      <c r="H387" s="5" t="s">
        <v>27</v>
      </c>
      <c r="I387" s="5" t="s">
        <v>21</v>
      </c>
      <c r="J387" s="5" t="s">
        <v>777</v>
      </c>
      <c r="K387" s="50" t="s">
        <v>23</v>
      </c>
      <c r="L387" s="5" t="s">
        <v>778</v>
      </c>
      <c r="M387" s="5" t="s">
        <v>57</v>
      </c>
      <c r="N387" s="5" t="s">
        <v>31</v>
      </c>
      <c r="O387" s="51">
        <v>789</v>
      </c>
    </row>
    <row r="388" ht="35" customHeight="1">
      <c r="D388" s="5" t="s">
        <v>18</v>
      </c>
      <c r="E388" s="5" t="s">
        <v>776</v>
      </c>
      <c r="F388" s="5">
        <v>496455</v>
      </c>
      <c r="G388" s="5">
        <v>0</v>
      </c>
      <c r="H388" s="5" t="s">
        <v>27</v>
      </c>
      <c r="I388" s="5" t="s">
        <v>32</v>
      </c>
      <c r="J388" s="5" t="s">
        <v>779</v>
      </c>
      <c r="K388" s="50" t="s">
        <v>23</v>
      </c>
      <c r="L388" s="5" t="s">
        <v>780</v>
      </c>
      <c r="M388" s="5"/>
      <c r="N388" s="5" t="s">
        <v>31</v>
      </c>
      <c r="O388" s="51">
        <v>729</v>
      </c>
    </row>
    <row r="389" ht="35" customHeight="1">
      <c r="D389" s="5" t="s">
        <v>18</v>
      </c>
      <c r="E389" s="5" t="s">
        <v>781</v>
      </c>
      <c r="F389" s="5">
        <v>495536</v>
      </c>
      <c r="G389" s="5">
        <v>0</v>
      </c>
      <c r="H389" s="5" t="s">
        <v>27</v>
      </c>
      <c r="I389" s="5" t="s">
        <v>21</v>
      </c>
      <c r="J389" s="5" t="s">
        <v>782</v>
      </c>
      <c r="K389" s="50" t="s">
        <v>23</v>
      </c>
      <c r="L389" s="5" t="s">
        <v>783</v>
      </c>
      <c r="M389" s="5" t="s">
        <v>784</v>
      </c>
      <c r="N389" s="5" t="s">
        <v>31</v>
      </c>
      <c r="O389" s="51">
        <v>1239</v>
      </c>
    </row>
    <row r="390" ht="35" customHeight="1">
      <c r="D390" s="5" t="s">
        <v>18</v>
      </c>
      <c r="E390" s="5" t="s">
        <v>785</v>
      </c>
      <c r="F390" s="5">
        <v>491816</v>
      </c>
      <c r="G390" s="5">
        <v>0</v>
      </c>
      <c r="H390" s="5" t="s">
        <v>27</v>
      </c>
      <c r="I390" s="5" t="s">
        <v>32</v>
      </c>
      <c r="J390" s="5" t="s">
        <v>786</v>
      </c>
      <c r="K390" s="50" t="s">
        <v>23</v>
      </c>
      <c r="L390" s="5" t="s">
        <v>787</v>
      </c>
      <c r="M390" s="5"/>
      <c r="N390" s="5" t="s">
        <v>31</v>
      </c>
      <c r="O390" s="51">
        <v>1109</v>
      </c>
    </row>
    <row r="391" ht="35" customHeight="1">
      <c r="D391" s="5" t="s">
        <v>18</v>
      </c>
      <c r="E391" s="5" t="s">
        <v>788</v>
      </c>
      <c r="F391" s="5">
        <v>489057</v>
      </c>
      <c r="G391" s="5">
        <v>0</v>
      </c>
      <c r="H391" s="5" t="s">
        <v>27</v>
      </c>
      <c r="I391" s="5" t="s">
        <v>32</v>
      </c>
      <c r="J391" s="5" t="s">
        <v>789</v>
      </c>
      <c r="K391" s="50" t="s">
        <v>23</v>
      </c>
      <c r="L391" s="5" t="s">
        <v>790</v>
      </c>
      <c r="M391" s="5" t="s">
        <v>791</v>
      </c>
      <c r="N391" s="5" t="s">
        <v>31</v>
      </c>
      <c r="O391" s="51">
        <v>1559</v>
      </c>
    </row>
    <row r="392" ht="35" customHeight="1">
      <c r="D392" s="5" t="s">
        <v>18</v>
      </c>
      <c r="E392" s="5" t="s">
        <v>792</v>
      </c>
      <c r="F392" s="5">
        <v>495384</v>
      </c>
      <c r="G392" s="5">
        <v>0</v>
      </c>
      <c r="H392" s="5" t="s">
        <v>27</v>
      </c>
      <c r="I392" s="5" t="s">
        <v>21</v>
      </c>
      <c r="J392" s="5" t="s">
        <v>47</v>
      </c>
      <c r="K392" s="50" t="s">
        <v>23</v>
      </c>
      <c r="L392" s="5" t="s">
        <v>48</v>
      </c>
      <c r="M392" s="5" t="s">
        <v>49</v>
      </c>
      <c r="N392" s="5" t="s">
        <v>31</v>
      </c>
      <c r="O392" s="51">
        <v>589</v>
      </c>
    </row>
    <row r="393" ht="35" customHeight="1">
      <c r="D393" s="5" t="s">
        <v>18</v>
      </c>
      <c r="E393" s="5" t="s">
        <v>793</v>
      </c>
      <c r="F393" s="5">
        <v>496668</v>
      </c>
      <c r="G393" s="5">
        <v>0</v>
      </c>
      <c r="H393" s="5" t="s">
        <v>20</v>
      </c>
      <c r="I393" s="5" t="s">
        <v>21</v>
      </c>
      <c r="J393" s="5" t="s">
        <v>794</v>
      </c>
      <c r="K393" s="50" t="s">
        <v>23</v>
      </c>
      <c r="L393" s="5" t="s">
        <v>795</v>
      </c>
      <c r="M393" s="5" t="s">
        <v>796</v>
      </c>
      <c r="N393" s="50" t="s">
        <v>26</v>
      </c>
      <c r="O393" s="51">
        <v>589</v>
      </c>
    </row>
    <row r="394" ht="35" customHeight="1">
      <c r="D394" s="5" t="s">
        <v>18</v>
      </c>
      <c r="E394" s="5" t="s">
        <v>797</v>
      </c>
      <c r="F394" s="5">
        <v>493550</v>
      </c>
      <c r="G394" s="5">
        <v>0</v>
      </c>
      <c r="H394" s="5" t="s">
        <v>27</v>
      </c>
      <c r="I394" s="5" t="s">
        <v>32</v>
      </c>
      <c r="J394" s="5" t="s">
        <v>798</v>
      </c>
      <c r="K394" s="50" t="s">
        <v>23</v>
      </c>
      <c r="L394" s="5" t="s">
        <v>799</v>
      </c>
      <c r="M394" s="5"/>
      <c r="N394" s="5" t="s">
        <v>31</v>
      </c>
      <c r="O394" s="51">
        <v>359</v>
      </c>
    </row>
    <row r="395" ht="35" customHeight="1">
      <c r="D395" s="5" t="s">
        <v>18</v>
      </c>
      <c r="E395" s="5" t="s">
        <v>800</v>
      </c>
      <c r="F395" s="5">
        <v>494286</v>
      </c>
      <c r="G395" s="5">
        <v>0</v>
      </c>
      <c r="H395" s="5" t="s">
        <v>27</v>
      </c>
      <c r="I395" s="5" t="s">
        <v>21</v>
      </c>
      <c r="J395" s="5" t="s">
        <v>801</v>
      </c>
      <c r="K395" s="50" t="s">
        <v>23</v>
      </c>
      <c r="L395" s="5" t="s">
        <v>802</v>
      </c>
      <c r="M395" s="5" t="s">
        <v>803</v>
      </c>
      <c r="N395" s="5" t="s">
        <v>31</v>
      </c>
      <c r="O395" s="51">
        <v>809</v>
      </c>
    </row>
    <row r="396" ht="35" customHeight="1">
      <c r="D396" s="5" t="s">
        <v>18</v>
      </c>
      <c r="E396" s="5" t="s">
        <v>804</v>
      </c>
      <c r="F396" s="5">
        <v>492617</v>
      </c>
      <c r="G396" s="5">
        <v>0</v>
      </c>
      <c r="H396" s="5" t="s">
        <v>27</v>
      </c>
      <c r="I396" s="5" t="s">
        <v>21</v>
      </c>
      <c r="J396" s="5" t="s">
        <v>379</v>
      </c>
      <c r="K396" s="50" t="s">
        <v>23</v>
      </c>
      <c r="L396" s="5" t="s">
        <v>380</v>
      </c>
      <c r="M396" s="5" t="s">
        <v>166</v>
      </c>
      <c r="N396" s="5" t="s">
        <v>31</v>
      </c>
      <c r="O396" s="51">
        <v>429</v>
      </c>
    </row>
    <row r="397" ht="35" customHeight="1">
      <c r="D397" s="5" t="s">
        <v>18</v>
      </c>
      <c r="E397" s="5" t="s">
        <v>804</v>
      </c>
      <c r="F397" s="5">
        <v>492260</v>
      </c>
      <c r="G397" s="5">
        <v>0</v>
      </c>
      <c r="H397" s="5" t="s">
        <v>20</v>
      </c>
      <c r="I397" s="5" t="s">
        <v>21</v>
      </c>
      <c r="J397" s="5" t="s">
        <v>805</v>
      </c>
      <c r="K397" s="50" t="s">
        <v>23</v>
      </c>
      <c r="L397" s="5" t="s">
        <v>806</v>
      </c>
      <c r="M397" s="5" t="s">
        <v>807</v>
      </c>
      <c r="N397" s="50" t="s">
        <v>26</v>
      </c>
      <c r="O397" s="51">
        <v>1289</v>
      </c>
    </row>
    <row r="398" ht="35" customHeight="1">
      <c r="D398" s="5" t="s">
        <v>18</v>
      </c>
      <c r="E398" s="5" t="s">
        <v>808</v>
      </c>
      <c r="F398" s="5">
        <v>497423</v>
      </c>
      <c r="G398" s="5">
        <v>0</v>
      </c>
      <c r="H398" s="5" t="s">
        <v>27</v>
      </c>
      <c r="I398" s="5" t="s">
        <v>21</v>
      </c>
      <c r="J398" s="5" t="s">
        <v>118</v>
      </c>
      <c r="K398" s="50" t="s">
        <v>23</v>
      </c>
      <c r="L398" s="5" t="s">
        <v>119</v>
      </c>
      <c r="M398" s="5" t="s">
        <v>94</v>
      </c>
      <c r="N398" s="5" t="s">
        <v>31</v>
      </c>
      <c r="O398" s="51">
        <v>299</v>
      </c>
    </row>
    <row r="399" ht="35" customHeight="1">
      <c r="D399" s="5" t="s">
        <v>18</v>
      </c>
      <c r="E399" s="5" t="s">
        <v>808</v>
      </c>
      <c r="F399" s="5">
        <v>493343</v>
      </c>
      <c r="G399" s="5">
        <v>0</v>
      </c>
      <c r="H399" s="5" t="s">
        <v>27</v>
      </c>
      <c r="I399" s="5" t="s">
        <v>21</v>
      </c>
      <c r="J399" s="5" t="s">
        <v>172</v>
      </c>
      <c r="K399" s="50" t="s">
        <v>23</v>
      </c>
      <c r="L399" s="5" t="s">
        <v>173</v>
      </c>
      <c r="M399" s="5" t="s">
        <v>174</v>
      </c>
      <c r="N399" s="5" t="s">
        <v>31</v>
      </c>
      <c r="O399" s="51">
        <v>799</v>
      </c>
    </row>
    <row r="400" ht="35" customHeight="1">
      <c r="D400" s="5" t="s">
        <v>18</v>
      </c>
      <c r="E400" s="5" t="s">
        <v>808</v>
      </c>
      <c r="F400" s="5">
        <v>493982</v>
      </c>
      <c r="G400" s="5">
        <v>0</v>
      </c>
      <c r="H400" s="5" t="s">
        <v>27</v>
      </c>
      <c r="I400" s="5" t="s">
        <v>32</v>
      </c>
      <c r="J400" s="5" t="s">
        <v>120</v>
      </c>
      <c r="K400" s="50" t="s">
        <v>23</v>
      </c>
      <c r="L400" s="5" t="s">
        <v>121</v>
      </c>
      <c r="M400" s="5" t="s">
        <v>94</v>
      </c>
      <c r="N400" s="5" t="s">
        <v>31</v>
      </c>
      <c r="O400" s="51">
        <v>2139</v>
      </c>
    </row>
    <row r="401" ht="35" customHeight="1">
      <c r="D401" s="5" t="s">
        <v>18</v>
      </c>
      <c r="E401" s="5" t="s">
        <v>809</v>
      </c>
      <c r="F401" s="5">
        <v>493343</v>
      </c>
      <c r="G401" s="5">
        <v>0</v>
      </c>
      <c r="H401" s="5" t="s">
        <v>27</v>
      </c>
      <c r="I401" s="5" t="s">
        <v>21</v>
      </c>
      <c r="J401" s="5" t="s">
        <v>172</v>
      </c>
      <c r="K401" s="50" t="s">
        <v>23</v>
      </c>
      <c r="L401" s="5" t="s">
        <v>173</v>
      </c>
      <c r="M401" s="5" t="s">
        <v>174</v>
      </c>
      <c r="N401" s="5" t="s">
        <v>31</v>
      </c>
      <c r="O401" s="51">
        <v>799</v>
      </c>
    </row>
    <row r="402" ht="35" customHeight="1">
      <c r="D402" s="5" t="s">
        <v>18</v>
      </c>
      <c r="E402" s="5" t="s">
        <v>810</v>
      </c>
      <c r="F402" s="5">
        <v>494646</v>
      </c>
      <c r="G402" s="5">
        <v>0</v>
      </c>
      <c r="H402" s="5" t="s">
        <v>27</v>
      </c>
      <c r="I402" s="5" t="s">
        <v>32</v>
      </c>
      <c r="J402" s="5" t="s">
        <v>811</v>
      </c>
      <c r="K402" s="50" t="s">
        <v>23</v>
      </c>
      <c r="L402" s="5" t="s">
        <v>812</v>
      </c>
      <c r="M402" s="5"/>
      <c r="N402" s="5" t="s">
        <v>31</v>
      </c>
      <c r="O402" s="51">
        <v>1779</v>
      </c>
    </row>
    <row r="403" ht="35" customHeight="1">
      <c r="D403" s="5" t="s">
        <v>18</v>
      </c>
      <c r="E403" s="5" t="s">
        <v>813</v>
      </c>
      <c r="F403" s="5">
        <v>494190</v>
      </c>
      <c r="G403" s="5">
        <v>0</v>
      </c>
      <c r="H403" s="5" t="s">
        <v>27</v>
      </c>
      <c r="I403" s="5" t="s">
        <v>21</v>
      </c>
      <c r="J403" s="5" t="s">
        <v>814</v>
      </c>
      <c r="K403" s="50" t="s">
        <v>23</v>
      </c>
      <c r="L403" s="5" t="s">
        <v>815</v>
      </c>
      <c r="M403" s="5" t="s">
        <v>816</v>
      </c>
      <c r="N403" s="5" t="s">
        <v>31</v>
      </c>
      <c r="O403" s="51">
        <v>1039</v>
      </c>
    </row>
    <row r="404" ht="35" customHeight="1">
      <c r="D404" s="5" t="s">
        <v>18</v>
      </c>
      <c r="E404" s="5" t="s">
        <v>813</v>
      </c>
      <c r="F404" s="5">
        <v>493475</v>
      </c>
      <c r="G404" s="5">
        <v>0</v>
      </c>
      <c r="H404" s="5" t="s">
        <v>27</v>
      </c>
      <c r="I404" s="5" t="s">
        <v>21</v>
      </c>
      <c r="J404" s="5" t="s">
        <v>817</v>
      </c>
      <c r="K404" s="50" t="s">
        <v>23</v>
      </c>
      <c r="L404" s="5" t="s">
        <v>818</v>
      </c>
      <c r="M404" s="5" t="s">
        <v>166</v>
      </c>
      <c r="N404" s="5" t="s">
        <v>31</v>
      </c>
      <c r="O404" s="51">
        <v>419</v>
      </c>
    </row>
    <row r="405" ht="35" customHeight="1">
      <c r="D405" s="5" t="s">
        <v>18</v>
      </c>
      <c r="E405" s="5" t="s">
        <v>819</v>
      </c>
      <c r="F405" s="5">
        <v>493068</v>
      </c>
      <c r="G405" s="5">
        <v>0</v>
      </c>
      <c r="H405" s="5" t="s">
        <v>20</v>
      </c>
      <c r="I405" s="5" t="s">
        <v>21</v>
      </c>
      <c r="J405" s="5" t="s">
        <v>635</v>
      </c>
      <c r="K405" s="50" t="s">
        <v>23</v>
      </c>
      <c r="L405" s="5" t="s">
        <v>636</v>
      </c>
      <c r="M405" s="5" t="s">
        <v>408</v>
      </c>
      <c r="N405" s="50" t="s">
        <v>26</v>
      </c>
      <c r="O405" s="51">
        <v>1709</v>
      </c>
    </row>
    <row r="406" ht="35" customHeight="1">
      <c r="D406" s="5" t="s">
        <v>18</v>
      </c>
      <c r="E406" s="5" t="s">
        <v>820</v>
      </c>
      <c r="F406" s="5">
        <v>473861</v>
      </c>
      <c r="G406" s="5">
        <v>0</v>
      </c>
      <c r="H406" s="5" t="s">
        <v>27</v>
      </c>
      <c r="I406" s="5" t="s">
        <v>32</v>
      </c>
      <c r="J406" s="5" t="s">
        <v>374</v>
      </c>
      <c r="K406" s="50" t="s">
        <v>23</v>
      </c>
      <c r="L406" s="5" t="s">
        <v>375</v>
      </c>
      <c r="M406" s="5"/>
      <c r="N406" s="5" t="s">
        <v>31</v>
      </c>
      <c r="O406" s="51">
        <v>709</v>
      </c>
    </row>
    <row r="407" ht="35" customHeight="1">
      <c r="D407" s="5" t="s">
        <v>18</v>
      </c>
      <c r="E407" s="5" t="s">
        <v>821</v>
      </c>
      <c r="F407" s="5">
        <v>496399</v>
      </c>
      <c r="G407" s="5">
        <v>0</v>
      </c>
      <c r="H407" s="5" t="s">
        <v>27</v>
      </c>
      <c r="I407" s="5" t="s">
        <v>21</v>
      </c>
      <c r="J407" s="5" t="s">
        <v>822</v>
      </c>
      <c r="K407" s="50" t="s">
        <v>23</v>
      </c>
      <c r="L407" s="5" t="s">
        <v>823</v>
      </c>
      <c r="M407" s="5" t="s">
        <v>824</v>
      </c>
      <c r="N407" s="5" t="s">
        <v>31</v>
      </c>
      <c r="O407" s="51">
        <v>1119</v>
      </c>
    </row>
    <row r="408" ht="35" customHeight="1">
      <c r="D408" s="5" t="s">
        <v>18</v>
      </c>
      <c r="E408" s="5" t="s">
        <v>821</v>
      </c>
      <c r="F408" s="5">
        <v>492864</v>
      </c>
      <c r="G408" s="5">
        <v>0</v>
      </c>
      <c r="H408" s="5" t="s">
        <v>27</v>
      </c>
      <c r="I408" s="5" t="s">
        <v>32</v>
      </c>
      <c r="J408" s="5" t="s">
        <v>825</v>
      </c>
      <c r="K408" s="50" t="s">
        <v>23</v>
      </c>
      <c r="L408" s="5" t="s">
        <v>826</v>
      </c>
      <c r="M408" s="5" t="s">
        <v>461</v>
      </c>
      <c r="N408" s="5" t="s">
        <v>31</v>
      </c>
      <c r="O408" s="51">
        <v>1289</v>
      </c>
    </row>
    <row r="409" ht="35" customHeight="1">
      <c r="D409" s="5" t="s">
        <v>18</v>
      </c>
      <c r="E409" s="5" t="s">
        <v>827</v>
      </c>
      <c r="F409" s="5">
        <v>494560</v>
      </c>
      <c r="G409" s="5">
        <v>0</v>
      </c>
      <c r="H409" s="5" t="s">
        <v>27</v>
      </c>
      <c r="I409" s="5" t="s">
        <v>21</v>
      </c>
      <c r="J409" s="5" t="s">
        <v>828</v>
      </c>
      <c r="K409" s="50" t="s">
        <v>23</v>
      </c>
      <c r="L409" s="5" t="s">
        <v>829</v>
      </c>
      <c r="M409" s="5"/>
      <c r="N409" s="5" t="s">
        <v>31</v>
      </c>
      <c r="O409" s="51">
        <v>1429</v>
      </c>
    </row>
    <row r="410" ht="35" customHeight="1">
      <c r="D410" s="5" t="s">
        <v>18</v>
      </c>
      <c r="E410" s="5" t="s">
        <v>827</v>
      </c>
      <c r="F410" s="5">
        <v>497241</v>
      </c>
      <c r="G410" s="5">
        <v>0</v>
      </c>
      <c r="H410" s="5" t="s">
        <v>27</v>
      </c>
      <c r="I410" s="5" t="s">
        <v>32</v>
      </c>
      <c r="J410" s="5" t="s">
        <v>830</v>
      </c>
      <c r="K410" s="50" t="s">
        <v>23</v>
      </c>
      <c r="L410" s="5" t="s">
        <v>831</v>
      </c>
      <c r="M410" s="5"/>
      <c r="N410" s="5" t="s">
        <v>31</v>
      </c>
      <c r="O410" s="51">
        <v>489</v>
      </c>
    </row>
    <row r="411" ht="35" customHeight="1">
      <c r="D411" s="5" t="s">
        <v>18</v>
      </c>
      <c r="E411" s="5" t="s">
        <v>832</v>
      </c>
      <c r="F411" s="5">
        <v>489571</v>
      </c>
      <c r="G411" s="5">
        <v>0</v>
      </c>
      <c r="H411" s="5" t="s">
        <v>20</v>
      </c>
      <c r="I411" s="5" t="s">
        <v>21</v>
      </c>
      <c r="J411" s="5" t="s">
        <v>731</v>
      </c>
      <c r="K411" s="50" t="s">
        <v>23</v>
      </c>
      <c r="L411" s="5" t="s">
        <v>732</v>
      </c>
      <c r="M411" s="5" t="s">
        <v>733</v>
      </c>
      <c r="N411" s="50" t="s">
        <v>26</v>
      </c>
      <c r="O411" s="51">
        <v>1509</v>
      </c>
    </row>
    <row r="412" ht="35" customHeight="1">
      <c r="D412" s="5" t="s">
        <v>18</v>
      </c>
      <c r="E412" s="5" t="s">
        <v>832</v>
      </c>
      <c r="F412" s="5">
        <v>498831</v>
      </c>
      <c r="G412" s="5">
        <v>0</v>
      </c>
      <c r="H412" s="5" t="s">
        <v>20</v>
      </c>
      <c r="I412" s="5" t="s">
        <v>21</v>
      </c>
      <c r="J412" s="5" t="s">
        <v>712</v>
      </c>
      <c r="K412" s="50" t="s">
        <v>23</v>
      </c>
      <c r="L412" s="5" t="s">
        <v>713</v>
      </c>
      <c r="M412" s="5" t="s">
        <v>518</v>
      </c>
      <c r="N412" s="50" t="s">
        <v>26</v>
      </c>
      <c r="O412" s="51">
        <v>1129</v>
      </c>
    </row>
    <row r="413" ht="35" customHeight="1">
      <c r="D413" s="5" t="s">
        <v>18</v>
      </c>
      <c r="E413" s="5" t="s">
        <v>832</v>
      </c>
      <c r="F413" s="5">
        <v>492223</v>
      </c>
      <c r="G413" s="5">
        <v>0</v>
      </c>
      <c r="H413" s="5" t="s">
        <v>27</v>
      </c>
      <c r="I413" s="5" t="s">
        <v>32</v>
      </c>
      <c r="J413" s="5" t="s">
        <v>714</v>
      </c>
      <c r="K413" s="50" t="s">
        <v>23</v>
      </c>
      <c r="L413" s="5" t="s">
        <v>715</v>
      </c>
      <c r="M413" s="5" t="s">
        <v>166</v>
      </c>
      <c r="N413" s="5" t="s">
        <v>31</v>
      </c>
      <c r="O413" s="51">
        <v>1149</v>
      </c>
    </row>
    <row r="414" ht="35" customHeight="1">
      <c r="D414" s="5" t="s">
        <v>18</v>
      </c>
      <c r="E414" s="5" t="s">
        <v>832</v>
      </c>
      <c r="F414" s="5">
        <v>488805</v>
      </c>
      <c r="G414" s="5">
        <v>0</v>
      </c>
      <c r="H414" s="5" t="s">
        <v>20</v>
      </c>
      <c r="I414" s="5" t="s">
        <v>32</v>
      </c>
      <c r="J414" s="5" t="s">
        <v>833</v>
      </c>
      <c r="K414" s="50" t="s">
        <v>23</v>
      </c>
      <c r="L414" s="5" t="s">
        <v>834</v>
      </c>
      <c r="M414" s="5" t="s">
        <v>835</v>
      </c>
      <c r="N414" s="50" t="s">
        <v>26</v>
      </c>
      <c r="O414" s="51">
        <v>1299</v>
      </c>
    </row>
    <row r="415" ht="35" customHeight="1">
      <c r="D415" s="5" t="s">
        <v>18</v>
      </c>
      <c r="E415" s="5" t="s">
        <v>832</v>
      </c>
      <c r="F415" s="5">
        <v>489579</v>
      </c>
      <c r="G415" s="5">
        <v>0</v>
      </c>
      <c r="H415" s="5" t="s">
        <v>20</v>
      </c>
      <c r="I415" s="5" t="s">
        <v>32</v>
      </c>
      <c r="J415" s="5" t="s">
        <v>836</v>
      </c>
      <c r="K415" s="50" t="s">
        <v>23</v>
      </c>
      <c r="L415" s="5" t="s">
        <v>837</v>
      </c>
      <c r="M415" s="5" t="s">
        <v>74</v>
      </c>
      <c r="N415" s="50" t="s">
        <v>26</v>
      </c>
      <c r="O415" s="51">
        <v>1839</v>
      </c>
    </row>
    <row r="416" ht="35" customHeight="1">
      <c r="D416" s="5" t="s">
        <v>18</v>
      </c>
      <c r="E416" s="5" t="s">
        <v>832</v>
      </c>
      <c r="F416" s="5">
        <v>492780</v>
      </c>
      <c r="G416" s="5">
        <v>0</v>
      </c>
      <c r="H416" s="5" t="s">
        <v>27</v>
      </c>
      <c r="I416" s="5" t="s">
        <v>32</v>
      </c>
      <c r="J416" s="5" t="s">
        <v>838</v>
      </c>
      <c r="K416" s="50" t="s">
        <v>23</v>
      </c>
      <c r="L416" s="5" t="s">
        <v>839</v>
      </c>
      <c r="M416" s="5" t="s">
        <v>840</v>
      </c>
      <c r="N416" s="5" t="s">
        <v>31</v>
      </c>
      <c r="O416" s="51">
        <v>449</v>
      </c>
    </row>
    <row r="417" ht="35" customHeight="1">
      <c r="D417" s="5" t="s">
        <v>18</v>
      </c>
      <c r="E417" s="5" t="s">
        <v>832</v>
      </c>
      <c r="F417" s="5">
        <v>492138</v>
      </c>
      <c r="G417" s="5">
        <v>0</v>
      </c>
      <c r="H417" s="5" t="s">
        <v>27</v>
      </c>
      <c r="I417" s="5" t="s">
        <v>32</v>
      </c>
      <c r="J417" s="5" t="s">
        <v>841</v>
      </c>
      <c r="K417" s="50" t="s">
        <v>23</v>
      </c>
      <c r="L417" s="5" t="s">
        <v>842</v>
      </c>
      <c r="M417" s="5" t="s">
        <v>843</v>
      </c>
      <c r="N417" s="5" t="s">
        <v>31</v>
      </c>
      <c r="O417" s="51">
        <v>869</v>
      </c>
    </row>
    <row r="418" ht="35" customHeight="1">
      <c r="D418" s="5" t="s">
        <v>18</v>
      </c>
      <c r="E418" s="5" t="s">
        <v>844</v>
      </c>
      <c r="F418" s="5">
        <v>495840</v>
      </c>
      <c r="G418" s="5">
        <v>0</v>
      </c>
      <c r="H418" s="5" t="s">
        <v>20</v>
      </c>
      <c r="I418" s="5" t="s">
        <v>21</v>
      </c>
      <c r="J418" s="5" t="s">
        <v>845</v>
      </c>
      <c r="K418" s="50" t="s">
        <v>23</v>
      </c>
      <c r="L418" s="5" t="s">
        <v>747</v>
      </c>
      <c r="M418" s="5" t="s">
        <v>449</v>
      </c>
      <c r="N418" s="50" t="s">
        <v>26</v>
      </c>
      <c r="O418" s="51">
        <v>579</v>
      </c>
    </row>
    <row r="419" ht="35" customHeight="1">
      <c r="D419" s="5" t="s">
        <v>18</v>
      </c>
      <c r="E419" s="5" t="s">
        <v>846</v>
      </c>
      <c r="F419" s="5">
        <v>490997</v>
      </c>
      <c r="G419" s="5">
        <v>0</v>
      </c>
      <c r="H419" s="5" t="s">
        <v>20</v>
      </c>
      <c r="I419" s="5" t="s">
        <v>21</v>
      </c>
      <c r="J419" s="5" t="s">
        <v>182</v>
      </c>
      <c r="K419" s="50" t="s">
        <v>23</v>
      </c>
      <c r="L419" s="5" t="s">
        <v>183</v>
      </c>
      <c r="M419" s="5" t="s">
        <v>184</v>
      </c>
      <c r="N419" s="50" t="s">
        <v>26</v>
      </c>
      <c r="O419" s="51">
        <v>969</v>
      </c>
    </row>
    <row r="420" ht="35" customHeight="1">
      <c r="D420" s="5" t="s">
        <v>18</v>
      </c>
      <c r="E420" s="5" t="s">
        <v>847</v>
      </c>
      <c r="F420" s="5">
        <v>488788</v>
      </c>
      <c r="G420" s="5">
        <v>0</v>
      </c>
      <c r="H420" s="5" t="s">
        <v>20</v>
      </c>
      <c r="I420" s="5" t="s">
        <v>32</v>
      </c>
      <c r="J420" s="5" t="s">
        <v>576</v>
      </c>
      <c r="K420" s="50" t="s">
        <v>23</v>
      </c>
      <c r="L420" s="5" t="s">
        <v>577</v>
      </c>
      <c r="M420" s="5" t="s">
        <v>578</v>
      </c>
      <c r="N420" s="50" t="s">
        <v>26</v>
      </c>
      <c r="O420" s="51">
        <v>1569</v>
      </c>
    </row>
    <row r="421" ht="35" customHeight="1">
      <c r="D421" s="5" t="s">
        <v>18</v>
      </c>
      <c r="E421" s="5" t="s">
        <v>848</v>
      </c>
      <c r="F421" s="5">
        <v>493020</v>
      </c>
      <c r="G421" s="5">
        <v>0</v>
      </c>
      <c r="H421" s="5" t="s">
        <v>27</v>
      </c>
      <c r="I421" s="5" t="s">
        <v>21</v>
      </c>
      <c r="J421" s="5" t="s">
        <v>849</v>
      </c>
      <c r="K421" s="50" t="s">
        <v>23</v>
      </c>
      <c r="L421" s="5" t="s">
        <v>850</v>
      </c>
      <c r="M421" s="5" t="s">
        <v>784</v>
      </c>
      <c r="N421" s="5" t="s">
        <v>31</v>
      </c>
      <c r="O421" s="51">
        <v>1479</v>
      </c>
    </row>
    <row r="422" ht="35" customHeight="1">
      <c r="D422" s="5" t="s">
        <v>18</v>
      </c>
      <c r="E422" s="5" t="s">
        <v>851</v>
      </c>
      <c r="F422" s="5">
        <v>492374</v>
      </c>
      <c r="G422" s="5">
        <v>0</v>
      </c>
      <c r="H422" s="5" t="s">
        <v>20</v>
      </c>
      <c r="I422" s="5" t="s">
        <v>21</v>
      </c>
      <c r="J422" s="5" t="s">
        <v>852</v>
      </c>
      <c r="K422" s="50" t="s">
        <v>23</v>
      </c>
      <c r="L422" s="5" t="s">
        <v>853</v>
      </c>
      <c r="M422" s="5" t="s">
        <v>222</v>
      </c>
      <c r="N422" s="50" t="s">
        <v>26</v>
      </c>
      <c r="O422" s="51">
        <v>1459</v>
      </c>
    </row>
    <row r="423" ht="35" customHeight="1">
      <c r="D423" s="5" t="s">
        <v>18</v>
      </c>
      <c r="E423" s="5" t="s">
        <v>851</v>
      </c>
      <c r="F423" s="5">
        <v>492375</v>
      </c>
      <c r="G423" s="5">
        <v>0</v>
      </c>
      <c r="H423" s="5" t="s">
        <v>20</v>
      </c>
      <c r="I423" s="5" t="s">
        <v>21</v>
      </c>
      <c r="J423" s="5" t="s">
        <v>854</v>
      </c>
      <c r="K423" s="50" t="s">
        <v>23</v>
      </c>
      <c r="L423" s="5" t="s">
        <v>855</v>
      </c>
      <c r="M423" s="5" t="s">
        <v>222</v>
      </c>
      <c r="N423" s="50" t="s">
        <v>26</v>
      </c>
      <c r="O423" s="51">
        <v>769</v>
      </c>
    </row>
    <row r="424" ht="35" customHeight="1">
      <c r="D424" s="5" t="s">
        <v>18</v>
      </c>
      <c r="E424" s="5" t="s">
        <v>856</v>
      </c>
      <c r="F424" s="5">
        <v>494552</v>
      </c>
      <c r="G424" s="5">
        <v>0</v>
      </c>
      <c r="H424" s="5" t="s">
        <v>20</v>
      </c>
      <c r="I424" s="5" t="s">
        <v>21</v>
      </c>
      <c r="J424" s="5" t="s">
        <v>600</v>
      </c>
      <c r="K424" s="50" t="s">
        <v>23</v>
      </c>
      <c r="L424" s="5" t="s">
        <v>601</v>
      </c>
      <c r="M424" s="5" t="s">
        <v>602</v>
      </c>
      <c r="N424" s="50" t="s">
        <v>26</v>
      </c>
      <c r="O424" s="51">
        <v>1229</v>
      </c>
    </row>
    <row r="425" ht="35" customHeight="1">
      <c r="D425" s="5" t="s">
        <v>18</v>
      </c>
      <c r="E425" s="5" t="s">
        <v>856</v>
      </c>
      <c r="F425" s="5">
        <v>493270</v>
      </c>
      <c r="G425" s="5">
        <v>0</v>
      </c>
      <c r="H425" s="5" t="s">
        <v>27</v>
      </c>
      <c r="I425" s="5" t="s">
        <v>21</v>
      </c>
      <c r="J425" s="5" t="s">
        <v>857</v>
      </c>
      <c r="K425" s="50" t="s">
        <v>23</v>
      </c>
      <c r="L425" s="5" t="s">
        <v>858</v>
      </c>
      <c r="M425" s="5" t="s">
        <v>816</v>
      </c>
      <c r="N425" s="5" t="s">
        <v>31</v>
      </c>
      <c r="O425" s="51">
        <v>1099</v>
      </c>
    </row>
    <row r="426" ht="35" customHeight="1">
      <c r="D426" s="5" t="s">
        <v>18</v>
      </c>
      <c r="E426" s="5" t="s">
        <v>859</v>
      </c>
      <c r="F426" s="5">
        <v>491782</v>
      </c>
      <c r="G426" s="5">
        <v>0</v>
      </c>
      <c r="H426" s="5" t="s">
        <v>20</v>
      </c>
      <c r="I426" s="5" t="s">
        <v>21</v>
      </c>
      <c r="J426" s="5" t="s">
        <v>860</v>
      </c>
      <c r="K426" s="50" t="s">
        <v>23</v>
      </c>
      <c r="L426" s="5" t="s">
        <v>861</v>
      </c>
      <c r="M426" s="5" t="s">
        <v>862</v>
      </c>
      <c r="N426" s="50" t="s">
        <v>26</v>
      </c>
      <c r="O426" s="51">
        <v>589</v>
      </c>
    </row>
    <row r="427" ht="35" customHeight="1">
      <c r="D427" s="5" t="s">
        <v>18</v>
      </c>
      <c r="E427" s="5" t="s">
        <v>863</v>
      </c>
      <c r="F427" s="5">
        <v>488861</v>
      </c>
      <c r="G427" s="5">
        <v>0</v>
      </c>
      <c r="H427" s="5" t="s">
        <v>20</v>
      </c>
      <c r="I427" s="5" t="s">
        <v>21</v>
      </c>
      <c r="J427" s="5" t="s">
        <v>574</v>
      </c>
      <c r="K427" s="50" t="s">
        <v>23</v>
      </c>
      <c r="L427" s="5" t="s">
        <v>575</v>
      </c>
      <c r="M427" s="5" t="s">
        <v>25</v>
      </c>
      <c r="N427" s="50" t="s">
        <v>26</v>
      </c>
      <c r="O427" s="51">
        <v>1289</v>
      </c>
    </row>
    <row r="428" ht="35" customHeight="1">
      <c r="D428" s="5" t="s">
        <v>18</v>
      </c>
      <c r="E428" s="5" t="s">
        <v>863</v>
      </c>
      <c r="F428" s="5">
        <v>490780</v>
      </c>
      <c r="G428" s="5">
        <v>0</v>
      </c>
      <c r="H428" s="5" t="s">
        <v>20</v>
      </c>
      <c r="I428" s="5" t="s">
        <v>21</v>
      </c>
      <c r="J428" s="5" t="s">
        <v>583</v>
      </c>
      <c r="K428" s="50" t="s">
        <v>23</v>
      </c>
      <c r="L428" s="5" t="s">
        <v>584</v>
      </c>
      <c r="M428" s="5" t="s">
        <v>518</v>
      </c>
      <c r="N428" s="50" t="s">
        <v>26</v>
      </c>
      <c r="O428" s="51">
        <v>1569</v>
      </c>
    </row>
    <row r="429" ht="35" customHeight="1">
      <c r="D429" s="5" t="s">
        <v>18</v>
      </c>
      <c r="E429" s="5" t="s">
        <v>863</v>
      </c>
      <c r="F429" s="5">
        <v>490781</v>
      </c>
      <c r="G429" s="5">
        <v>0</v>
      </c>
      <c r="H429" s="5" t="s">
        <v>20</v>
      </c>
      <c r="I429" s="5" t="s">
        <v>21</v>
      </c>
      <c r="J429" s="5" t="s">
        <v>585</v>
      </c>
      <c r="K429" s="50" t="s">
        <v>23</v>
      </c>
      <c r="L429" s="5" t="s">
        <v>586</v>
      </c>
      <c r="M429" s="5" t="s">
        <v>518</v>
      </c>
      <c r="N429" s="50" t="s">
        <v>26</v>
      </c>
      <c r="O429" s="51">
        <v>1579</v>
      </c>
    </row>
    <row r="430" ht="35" customHeight="1">
      <c r="D430" s="5" t="s">
        <v>18</v>
      </c>
      <c r="E430" s="5" t="s">
        <v>863</v>
      </c>
      <c r="F430" s="5">
        <v>488788</v>
      </c>
      <c r="G430" s="5">
        <v>0</v>
      </c>
      <c r="H430" s="5" t="s">
        <v>20</v>
      </c>
      <c r="I430" s="5" t="s">
        <v>32</v>
      </c>
      <c r="J430" s="5" t="s">
        <v>576</v>
      </c>
      <c r="K430" s="50" t="s">
        <v>23</v>
      </c>
      <c r="L430" s="5" t="s">
        <v>577</v>
      </c>
      <c r="M430" s="5" t="s">
        <v>578</v>
      </c>
      <c r="N430" s="50" t="s">
        <v>26</v>
      </c>
      <c r="O430" s="51">
        <v>1569</v>
      </c>
    </row>
    <row r="431" ht="35" customHeight="1">
      <c r="D431" s="5" t="s">
        <v>18</v>
      </c>
      <c r="E431" s="5" t="s">
        <v>863</v>
      </c>
      <c r="F431" s="5">
        <v>491939</v>
      </c>
      <c r="G431" s="5">
        <v>0</v>
      </c>
      <c r="H431" s="5" t="s">
        <v>27</v>
      </c>
      <c r="I431" s="5" t="s">
        <v>32</v>
      </c>
      <c r="J431" s="5" t="s">
        <v>579</v>
      </c>
      <c r="K431" s="50" t="s">
        <v>23</v>
      </c>
      <c r="L431" s="5" t="s">
        <v>580</v>
      </c>
      <c r="M431" s="5" t="s">
        <v>581</v>
      </c>
      <c r="N431" s="5" t="s">
        <v>31</v>
      </c>
      <c r="O431" s="51">
        <v>939</v>
      </c>
    </row>
    <row r="432" ht="35" customHeight="1">
      <c r="D432" s="5" t="s">
        <v>18</v>
      </c>
      <c r="E432" s="5" t="s">
        <v>863</v>
      </c>
      <c r="F432" s="5">
        <v>491938</v>
      </c>
      <c r="G432" s="5">
        <v>0</v>
      </c>
      <c r="H432" s="5" t="s">
        <v>27</v>
      </c>
      <c r="I432" s="5" t="s">
        <v>32</v>
      </c>
      <c r="J432" s="5" t="s">
        <v>582</v>
      </c>
      <c r="K432" s="50" t="s">
        <v>23</v>
      </c>
      <c r="L432" s="5" t="s">
        <v>580</v>
      </c>
      <c r="M432" s="5" t="s">
        <v>581</v>
      </c>
      <c r="N432" s="5" t="s">
        <v>31</v>
      </c>
      <c r="O432" s="51">
        <v>849</v>
      </c>
    </row>
    <row r="433" ht="35" customHeight="1">
      <c r="D433" s="5" t="s">
        <v>18</v>
      </c>
      <c r="E433" s="5" t="s">
        <v>863</v>
      </c>
      <c r="F433" s="5">
        <v>490805</v>
      </c>
      <c r="G433" s="5">
        <v>0</v>
      </c>
      <c r="H433" s="5" t="s">
        <v>20</v>
      </c>
      <c r="I433" s="5" t="s">
        <v>32</v>
      </c>
      <c r="J433" s="5" t="s">
        <v>593</v>
      </c>
      <c r="K433" s="50" t="s">
        <v>23</v>
      </c>
      <c r="L433" s="5" t="s">
        <v>594</v>
      </c>
      <c r="M433" s="5" t="s">
        <v>209</v>
      </c>
      <c r="N433" s="50" t="s">
        <v>26</v>
      </c>
      <c r="O433" s="51">
        <v>1329</v>
      </c>
    </row>
    <row r="434" ht="35" customHeight="1">
      <c r="D434" s="5" t="s">
        <v>18</v>
      </c>
      <c r="E434" s="5" t="s">
        <v>864</v>
      </c>
      <c r="F434" s="5">
        <v>496023</v>
      </c>
      <c r="G434" s="5">
        <v>0</v>
      </c>
      <c r="H434" s="5" t="s">
        <v>20</v>
      </c>
      <c r="I434" s="5" t="s">
        <v>21</v>
      </c>
      <c r="J434" s="5" t="s">
        <v>865</v>
      </c>
      <c r="K434" s="50" t="s">
        <v>23</v>
      </c>
      <c r="L434" s="5" t="s">
        <v>866</v>
      </c>
      <c r="M434" s="5" t="s">
        <v>449</v>
      </c>
      <c r="N434" s="50" t="s">
        <v>26</v>
      </c>
      <c r="O434" s="51">
        <v>1899</v>
      </c>
    </row>
    <row r="435" ht="35" customHeight="1">
      <c r="D435" s="5" t="s">
        <v>18</v>
      </c>
      <c r="E435" s="5" t="s">
        <v>864</v>
      </c>
      <c r="F435" s="5">
        <v>494640</v>
      </c>
      <c r="G435" s="5">
        <v>0</v>
      </c>
      <c r="H435" s="5" t="s">
        <v>27</v>
      </c>
      <c r="I435" s="5" t="s">
        <v>32</v>
      </c>
      <c r="J435" s="5" t="s">
        <v>750</v>
      </c>
      <c r="K435" s="50" t="s">
        <v>23</v>
      </c>
      <c r="L435" s="5" t="s">
        <v>751</v>
      </c>
      <c r="M435" s="5" t="s">
        <v>752</v>
      </c>
      <c r="N435" s="5" t="s">
        <v>31</v>
      </c>
      <c r="O435" s="51">
        <v>779</v>
      </c>
    </row>
    <row r="436" ht="35" customHeight="1">
      <c r="D436" s="5" t="s">
        <v>18</v>
      </c>
      <c r="E436" s="5" t="s">
        <v>864</v>
      </c>
      <c r="F436" s="5">
        <v>497571</v>
      </c>
      <c r="G436" s="5">
        <v>0</v>
      </c>
      <c r="H436" s="5" t="s">
        <v>20</v>
      </c>
      <c r="I436" s="5" t="s">
        <v>32</v>
      </c>
      <c r="J436" s="5" t="s">
        <v>867</v>
      </c>
      <c r="K436" s="50" t="s">
        <v>23</v>
      </c>
      <c r="L436" s="5" t="s">
        <v>868</v>
      </c>
      <c r="M436" s="5"/>
      <c r="N436" s="50" t="s">
        <v>26</v>
      </c>
      <c r="O436" s="51">
        <v>439</v>
      </c>
    </row>
    <row r="437" ht="35" customHeight="1">
      <c r="D437" s="5" t="s">
        <v>18</v>
      </c>
      <c r="E437" s="5" t="s">
        <v>864</v>
      </c>
      <c r="F437" s="5">
        <v>494568</v>
      </c>
      <c r="G437" s="5">
        <v>0</v>
      </c>
      <c r="H437" s="5" t="s">
        <v>20</v>
      </c>
      <c r="I437" s="5" t="s">
        <v>32</v>
      </c>
      <c r="J437" s="5" t="s">
        <v>869</v>
      </c>
      <c r="K437" s="50" t="s">
        <v>23</v>
      </c>
      <c r="L437" s="5" t="s">
        <v>870</v>
      </c>
      <c r="M437" s="5" t="s">
        <v>461</v>
      </c>
      <c r="N437" s="50" t="s">
        <v>26</v>
      </c>
      <c r="O437" s="51">
        <v>759</v>
      </c>
    </row>
    <row r="438" ht="35" customHeight="1">
      <c r="D438" s="5" t="s">
        <v>18</v>
      </c>
      <c r="E438" s="5" t="s">
        <v>864</v>
      </c>
      <c r="F438" s="5">
        <v>493008</v>
      </c>
      <c r="G438" s="5">
        <v>0</v>
      </c>
      <c r="H438" s="5" t="s">
        <v>20</v>
      </c>
      <c r="I438" s="5" t="s">
        <v>32</v>
      </c>
      <c r="J438" s="5" t="s">
        <v>871</v>
      </c>
      <c r="K438" s="50" t="s">
        <v>23</v>
      </c>
      <c r="L438" s="5" t="s">
        <v>872</v>
      </c>
      <c r="M438" s="5" t="s">
        <v>276</v>
      </c>
      <c r="N438" s="50" t="s">
        <v>26</v>
      </c>
      <c r="O438" s="51">
        <v>1279</v>
      </c>
    </row>
    <row r="439" ht="35" customHeight="1">
      <c r="D439" s="5" t="s">
        <v>18</v>
      </c>
      <c r="E439" s="5" t="s">
        <v>873</v>
      </c>
      <c r="F439" s="5">
        <v>495499</v>
      </c>
      <c r="G439" s="5">
        <v>0</v>
      </c>
      <c r="H439" s="5" t="s">
        <v>27</v>
      </c>
      <c r="I439" s="5" t="s">
        <v>21</v>
      </c>
      <c r="J439" s="5" t="s">
        <v>247</v>
      </c>
      <c r="K439" s="50" t="s">
        <v>23</v>
      </c>
      <c r="L439" s="5" t="s">
        <v>248</v>
      </c>
      <c r="M439" s="5" t="s">
        <v>249</v>
      </c>
      <c r="N439" s="5" t="s">
        <v>31</v>
      </c>
      <c r="O439" s="51">
        <v>489</v>
      </c>
    </row>
    <row r="440" ht="35" customHeight="1">
      <c r="D440" s="5" t="s">
        <v>18</v>
      </c>
      <c r="E440" s="5" t="s">
        <v>874</v>
      </c>
      <c r="F440" s="5">
        <v>493916</v>
      </c>
      <c r="G440" s="5">
        <v>0</v>
      </c>
      <c r="H440" s="5" t="s">
        <v>20</v>
      </c>
      <c r="I440" s="5" t="s">
        <v>32</v>
      </c>
      <c r="J440" s="5" t="s">
        <v>875</v>
      </c>
      <c r="K440" s="50" t="s">
        <v>23</v>
      </c>
      <c r="L440" s="5" t="s">
        <v>876</v>
      </c>
      <c r="M440" s="5" t="s">
        <v>25</v>
      </c>
      <c r="N440" s="50" t="s">
        <v>26</v>
      </c>
      <c r="O440" s="51">
        <v>959</v>
      </c>
    </row>
    <row r="441" ht="35" customHeight="1">
      <c r="D441" s="5" t="s">
        <v>18</v>
      </c>
      <c r="E441" s="5" t="s">
        <v>877</v>
      </c>
      <c r="F441" s="5">
        <v>490456</v>
      </c>
      <c r="G441" s="5">
        <v>0</v>
      </c>
      <c r="H441" s="5" t="s">
        <v>27</v>
      </c>
      <c r="I441" s="5" t="s">
        <v>21</v>
      </c>
      <c r="J441" s="5" t="s">
        <v>878</v>
      </c>
      <c r="K441" s="50" t="s">
        <v>23</v>
      </c>
      <c r="L441" s="5" t="s">
        <v>879</v>
      </c>
      <c r="M441" s="5" t="s">
        <v>30</v>
      </c>
      <c r="N441" s="5" t="s">
        <v>31</v>
      </c>
      <c r="O441" s="51">
        <v>1019</v>
      </c>
    </row>
    <row r="442" ht="35" customHeight="1">
      <c r="D442" s="5" t="s">
        <v>18</v>
      </c>
      <c r="E442" s="5" t="s">
        <v>880</v>
      </c>
      <c r="F442" s="5">
        <v>493982</v>
      </c>
      <c r="G442" s="5">
        <v>0</v>
      </c>
      <c r="H442" s="5" t="s">
        <v>27</v>
      </c>
      <c r="I442" s="5" t="s">
        <v>32</v>
      </c>
      <c r="J442" s="5" t="s">
        <v>120</v>
      </c>
      <c r="K442" s="50" t="s">
        <v>23</v>
      </c>
      <c r="L442" s="5" t="s">
        <v>121</v>
      </c>
      <c r="M442" s="5" t="s">
        <v>94</v>
      </c>
      <c r="N442" s="5" t="s">
        <v>31</v>
      </c>
      <c r="O442" s="51">
        <v>2139</v>
      </c>
    </row>
    <row r="443" ht="35" customHeight="1">
      <c r="D443" s="5" t="s">
        <v>18</v>
      </c>
      <c r="E443" s="5" t="s">
        <v>880</v>
      </c>
      <c r="F443" s="5">
        <v>474611</v>
      </c>
      <c r="G443" s="5">
        <v>0</v>
      </c>
      <c r="H443" s="5" t="s">
        <v>27</v>
      </c>
      <c r="I443" s="5" t="s">
        <v>32</v>
      </c>
      <c r="J443" s="5" t="s">
        <v>131</v>
      </c>
      <c r="K443" s="50" t="s">
        <v>23</v>
      </c>
      <c r="L443" s="5" t="s">
        <v>132</v>
      </c>
      <c r="M443" s="5" t="s">
        <v>94</v>
      </c>
      <c r="N443" s="5" t="s">
        <v>31</v>
      </c>
      <c r="O443" s="51">
        <v>809</v>
      </c>
    </row>
    <row r="444" ht="35" customHeight="1">
      <c r="D444" s="5" t="s">
        <v>18</v>
      </c>
      <c r="E444" s="5" t="s">
        <v>881</v>
      </c>
      <c r="F444" s="5">
        <v>495515</v>
      </c>
      <c r="G444" s="5">
        <v>0</v>
      </c>
      <c r="H444" s="5" t="s">
        <v>27</v>
      </c>
      <c r="I444" s="5" t="s">
        <v>21</v>
      </c>
      <c r="J444" s="5" t="s">
        <v>882</v>
      </c>
      <c r="K444" s="50" t="s">
        <v>23</v>
      </c>
      <c r="L444" s="5" t="s">
        <v>883</v>
      </c>
      <c r="M444" s="5" t="s">
        <v>249</v>
      </c>
      <c r="N444" s="5" t="s">
        <v>31</v>
      </c>
      <c r="O444" s="51">
        <v>1009</v>
      </c>
    </row>
    <row r="445" ht="35" customHeight="1">
      <c r="D445" s="5" t="s">
        <v>18</v>
      </c>
      <c r="E445" s="5" t="s">
        <v>884</v>
      </c>
      <c r="F445" s="5">
        <v>490440</v>
      </c>
      <c r="G445" s="5">
        <v>0</v>
      </c>
      <c r="H445" s="5" t="s">
        <v>20</v>
      </c>
      <c r="I445" s="5" t="s">
        <v>21</v>
      </c>
      <c r="J445" s="5" t="s">
        <v>885</v>
      </c>
      <c r="K445" s="50" t="s">
        <v>23</v>
      </c>
      <c r="L445" s="5" t="s">
        <v>886</v>
      </c>
      <c r="M445" s="5" t="s">
        <v>887</v>
      </c>
      <c r="N445" s="50" t="s">
        <v>26</v>
      </c>
      <c r="O445" s="51">
        <v>939</v>
      </c>
    </row>
    <row r="446" ht="35" customHeight="1">
      <c r="D446" s="5" t="s">
        <v>18</v>
      </c>
      <c r="E446" s="5" t="s">
        <v>888</v>
      </c>
      <c r="F446" s="5">
        <v>490440</v>
      </c>
      <c r="G446" s="5">
        <v>0</v>
      </c>
      <c r="H446" s="5" t="s">
        <v>20</v>
      </c>
      <c r="I446" s="5" t="s">
        <v>21</v>
      </c>
      <c r="J446" s="5" t="s">
        <v>885</v>
      </c>
      <c r="K446" s="50" t="s">
        <v>23</v>
      </c>
      <c r="L446" s="5" t="s">
        <v>886</v>
      </c>
      <c r="M446" s="5" t="s">
        <v>887</v>
      </c>
      <c r="N446" s="50" t="s">
        <v>26</v>
      </c>
      <c r="O446" s="51">
        <v>939</v>
      </c>
    </row>
    <row r="447" ht="35" customHeight="1">
      <c r="D447" s="5" t="s">
        <v>18</v>
      </c>
      <c r="E447" s="5" t="s">
        <v>889</v>
      </c>
      <c r="F447" s="5">
        <v>493320</v>
      </c>
      <c r="G447" s="5">
        <v>0</v>
      </c>
      <c r="H447" s="5" t="s">
        <v>27</v>
      </c>
      <c r="I447" s="5" t="s">
        <v>21</v>
      </c>
      <c r="J447" s="5" t="s">
        <v>272</v>
      </c>
      <c r="K447" s="50" t="s">
        <v>23</v>
      </c>
      <c r="L447" s="5" t="s">
        <v>273</v>
      </c>
      <c r="M447" s="5" t="s">
        <v>94</v>
      </c>
      <c r="N447" s="5" t="s">
        <v>31</v>
      </c>
      <c r="O447" s="51">
        <v>1419</v>
      </c>
    </row>
    <row r="448" ht="35" customHeight="1">
      <c r="D448" s="5" t="s">
        <v>18</v>
      </c>
      <c r="E448" s="5" t="s">
        <v>890</v>
      </c>
      <c r="F448" s="5">
        <v>495499</v>
      </c>
      <c r="G448" s="5">
        <v>0</v>
      </c>
      <c r="H448" s="5" t="s">
        <v>27</v>
      </c>
      <c r="I448" s="5" t="s">
        <v>21</v>
      </c>
      <c r="J448" s="5" t="s">
        <v>247</v>
      </c>
      <c r="K448" s="50" t="s">
        <v>23</v>
      </c>
      <c r="L448" s="5" t="s">
        <v>248</v>
      </c>
      <c r="M448" s="5" t="s">
        <v>249</v>
      </c>
      <c r="N448" s="5" t="s">
        <v>31</v>
      </c>
      <c r="O448" s="51">
        <v>489</v>
      </c>
    </row>
    <row r="449" ht="35" customHeight="1">
      <c r="D449" s="5" t="s">
        <v>18</v>
      </c>
      <c r="E449" s="5" t="s">
        <v>891</v>
      </c>
      <c r="F449" s="5">
        <v>495499</v>
      </c>
      <c r="G449" s="5">
        <v>0</v>
      </c>
      <c r="H449" s="5" t="s">
        <v>27</v>
      </c>
      <c r="I449" s="5" t="s">
        <v>21</v>
      </c>
      <c r="J449" s="5" t="s">
        <v>247</v>
      </c>
      <c r="K449" s="50" t="s">
        <v>23</v>
      </c>
      <c r="L449" s="5" t="s">
        <v>248</v>
      </c>
      <c r="M449" s="5" t="s">
        <v>249</v>
      </c>
      <c r="N449" s="5" t="s">
        <v>31</v>
      </c>
      <c r="O449" s="51">
        <v>489</v>
      </c>
    </row>
    <row r="450" ht="35" customHeight="1">
      <c r="D450" s="5" t="s">
        <v>18</v>
      </c>
      <c r="E450" s="5" t="s">
        <v>892</v>
      </c>
      <c r="F450" s="5">
        <v>495499</v>
      </c>
      <c r="G450" s="5">
        <v>0</v>
      </c>
      <c r="H450" s="5" t="s">
        <v>27</v>
      </c>
      <c r="I450" s="5" t="s">
        <v>21</v>
      </c>
      <c r="J450" s="5" t="s">
        <v>247</v>
      </c>
      <c r="K450" s="50" t="s">
        <v>23</v>
      </c>
      <c r="L450" s="5" t="s">
        <v>248</v>
      </c>
      <c r="M450" s="5" t="s">
        <v>249</v>
      </c>
      <c r="N450" s="5" t="s">
        <v>31</v>
      </c>
      <c r="O450" s="51">
        <v>489</v>
      </c>
    </row>
    <row r="451" ht="35" customHeight="1">
      <c r="D451" s="5" t="s">
        <v>18</v>
      </c>
      <c r="E451" s="5" t="s">
        <v>893</v>
      </c>
      <c r="F451" s="5">
        <v>496593</v>
      </c>
      <c r="G451" s="5">
        <v>0</v>
      </c>
      <c r="H451" s="5" t="s">
        <v>27</v>
      </c>
      <c r="I451" s="5" t="s">
        <v>21</v>
      </c>
      <c r="J451" s="5" t="s">
        <v>894</v>
      </c>
      <c r="K451" s="50" t="s">
        <v>23</v>
      </c>
      <c r="L451" s="5" t="s">
        <v>271</v>
      </c>
      <c r="M451" s="5" t="s">
        <v>249</v>
      </c>
      <c r="N451" s="5" t="s">
        <v>31</v>
      </c>
      <c r="O451" s="51">
        <v>279</v>
      </c>
    </row>
    <row r="452" ht="35" customHeight="1">
      <c r="D452" s="5" t="s">
        <v>18</v>
      </c>
      <c r="E452" s="5" t="s">
        <v>895</v>
      </c>
      <c r="F452" s="5">
        <v>495499</v>
      </c>
      <c r="G452" s="5">
        <v>0</v>
      </c>
      <c r="H452" s="5" t="s">
        <v>27</v>
      </c>
      <c r="I452" s="5" t="s">
        <v>21</v>
      </c>
      <c r="J452" s="5" t="s">
        <v>247</v>
      </c>
      <c r="K452" s="50" t="s">
        <v>23</v>
      </c>
      <c r="L452" s="5" t="s">
        <v>248</v>
      </c>
      <c r="M452" s="5" t="s">
        <v>249</v>
      </c>
      <c r="N452" s="5" t="s">
        <v>31</v>
      </c>
      <c r="O452" s="51">
        <v>489</v>
      </c>
    </row>
    <row r="453" ht="35" customHeight="1">
      <c r="D453" s="5" t="s">
        <v>18</v>
      </c>
      <c r="E453" s="5" t="s">
        <v>896</v>
      </c>
      <c r="F453" s="5">
        <v>490320</v>
      </c>
      <c r="G453" s="5">
        <v>0</v>
      </c>
      <c r="H453" s="5" t="s">
        <v>27</v>
      </c>
      <c r="I453" s="5" t="s">
        <v>21</v>
      </c>
      <c r="J453" s="5" t="s">
        <v>258</v>
      </c>
      <c r="K453" s="50" t="s">
        <v>23</v>
      </c>
      <c r="L453" s="5" t="s">
        <v>259</v>
      </c>
      <c r="M453" s="5" t="s">
        <v>260</v>
      </c>
      <c r="N453" s="5" t="s">
        <v>31</v>
      </c>
      <c r="O453" s="51">
        <v>679</v>
      </c>
    </row>
    <row r="454" ht="35" customHeight="1">
      <c r="D454" s="5" t="s">
        <v>18</v>
      </c>
      <c r="E454" s="5" t="s">
        <v>897</v>
      </c>
      <c r="F454" s="5">
        <v>489313</v>
      </c>
      <c r="G454" s="5">
        <v>0</v>
      </c>
      <c r="H454" s="5" t="s">
        <v>20</v>
      </c>
      <c r="I454" s="5" t="s">
        <v>21</v>
      </c>
      <c r="J454" s="5" t="s">
        <v>898</v>
      </c>
      <c r="K454" s="50" t="s">
        <v>23</v>
      </c>
      <c r="L454" s="5" t="s">
        <v>899</v>
      </c>
      <c r="M454" s="5" t="s">
        <v>144</v>
      </c>
      <c r="N454" s="50" t="s">
        <v>26</v>
      </c>
      <c r="O454" s="51">
        <v>1819</v>
      </c>
    </row>
    <row r="455" ht="35" customHeight="1">
      <c r="D455" s="5" t="s">
        <v>18</v>
      </c>
      <c r="E455" s="5" t="s">
        <v>900</v>
      </c>
      <c r="F455" s="5">
        <v>489784</v>
      </c>
      <c r="G455" s="5">
        <v>0</v>
      </c>
      <c r="H455" s="5" t="s">
        <v>20</v>
      </c>
      <c r="I455" s="5" t="s">
        <v>21</v>
      </c>
      <c r="J455" s="5" t="s">
        <v>901</v>
      </c>
      <c r="K455" s="50" t="s">
        <v>23</v>
      </c>
      <c r="L455" s="5" t="s">
        <v>902</v>
      </c>
      <c r="M455" s="5" t="s">
        <v>903</v>
      </c>
      <c r="N455" s="50" t="s">
        <v>26</v>
      </c>
      <c r="O455" s="51">
        <v>1959</v>
      </c>
    </row>
    <row r="456" ht="35" customHeight="1">
      <c r="D456" s="5" t="s">
        <v>18</v>
      </c>
      <c r="E456" s="5" t="s">
        <v>900</v>
      </c>
      <c r="F456" s="5">
        <v>508951</v>
      </c>
      <c r="G456" s="5">
        <v>0</v>
      </c>
      <c r="H456" s="5" t="s">
        <v>27</v>
      </c>
      <c r="I456" s="5" t="s">
        <v>21</v>
      </c>
      <c r="J456" s="5" t="s">
        <v>904</v>
      </c>
      <c r="K456" s="50" t="s">
        <v>23</v>
      </c>
      <c r="L456" s="5" t="s">
        <v>902</v>
      </c>
      <c r="M456" s="5"/>
      <c r="N456" s="5" t="s">
        <v>31</v>
      </c>
      <c r="O456" s="51">
        <v>1159</v>
      </c>
    </row>
    <row r="457" ht="35" customHeight="1">
      <c r="D457" s="5" t="s">
        <v>18</v>
      </c>
      <c r="E457" s="5" t="s">
        <v>905</v>
      </c>
      <c r="F457" s="5">
        <v>490120</v>
      </c>
      <c r="G457" s="5">
        <v>0</v>
      </c>
      <c r="H457" s="5" t="s">
        <v>20</v>
      </c>
      <c r="I457" s="5" t="s">
        <v>21</v>
      </c>
      <c r="J457" s="5" t="s">
        <v>330</v>
      </c>
      <c r="K457" s="50" t="s">
        <v>23</v>
      </c>
      <c r="L457" s="5" t="s">
        <v>331</v>
      </c>
      <c r="M457" s="5" t="s">
        <v>332</v>
      </c>
      <c r="N457" s="50" t="s">
        <v>26</v>
      </c>
      <c r="O457" s="51">
        <v>569</v>
      </c>
    </row>
    <row r="458" ht="35" customHeight="1">
      <c r="D458" s="5" t="s">
        <v>18</v>
      </c>
      <c r="E458" s="5" t="s">
        <v>905</v>
      </c>
      <c r="F458" s="5">
        <v>492051</v>
      </c>
      <c r="G458" s="5">
        <v>0</v>
      </c>
      <c r="H458" s="5" t="s">
        <v>27</v>
      </c>
      <c r="I458" s="5" t="s">
        <v>32</v>
      </c>
      <c r="J458" s="5" t="s">
        <v>906</v>
      </c>
      <c r="K458" s="50" t="s">
        <v>23</v>
      </c>
      <c r="L458" s="5" t="s">
        <v>907</v>
      </c>
      <c r="M458" s="5" t="s">
        <v>30</v>
      </c>
      <c r="N458" s="5" t="s">
        <v>31</v>
      </c>
      <c r="O458" s="51">
        <v>779</v>
      </c>
    </row>
    <row r="459" ht="35" customHeight="1">
      <c r="D459" s="5" t="s">
        <v>18</v>
      </c>
      <c r="E459" s="5" t="s">
        <v>908</v>
      </c>
      <c r="F459" s="5">
        <v>490120</v>
      </c>
      <c r="G459" s="5">
        <v>0</v>
      </c>
      <c r="H459" s="5" t="s">
        <v>20</v>
      </c>
      <c r="I459" s="5" t="s">
        <v>21</v>
      </c>
      <c r="J459" s="5" t="s">
        <v>330</v>
      </c>
      <c r="K459" s="50" t="s">
        <v>23</v>
      </c>
      <c r="L459" s="5" t="s">
        <v>331</v>
      </c>
      <c r="M459" s="5" t="s">
        <v>332</v>
      </c>
      <c r="N459" s="50" t="s">
        <v>26</v>
      </c>
      <c r="O459" s="51">
        <v>569</v>
      </c>
    </row>
    <row r="460" ht="35" customHeight="1">
      <c r="D460" s="5" t="s">
        <v>18</v>
      </c>
      <c r="E460" s="5" t="s">
        <v>909</v>
      </c>
      <c r="F460" s="5">
        <v>490105</v>
      </c>
      <c r="G460" s="5">
        <v>0</v>
      </c>
      <c r="H460" s="5" t="s">
        <v>20</v>
      </c>
      <c r="I460" s="5" t="s">
        <v>21</v>
      </c>
      <c r="J460" s="5" t="s">
        <v>910</v>
      </c>
      <c r="K460" s="50" t="s">
        <v>23</v>
      </c>
      <c r="L460" s="5" t="s">
        <v>911</v>
      </c>
      <c r="M460" s="5" t="s">
        <v>144</v>
      </c>
      <c r="N460" s="50" t="s">
        <v>26</v>
      </c>
      <c r="O460" s="51">
        <v>1519</v>
      </c>
    </row>
    <row r="461" ht="35" customHeight="1">
      <c r="D461" s="5" t="s">
        <v>18</v>
      </c>
      <c r="E461" s="5" t="s">
        <v>909</v>
      </c>
      <c r="F461" s="5">
        <v>509142</v>
      </c>
      <c r="G461" s="5">
        <v>0</v>
      </c>
      <c r="H461" s="5" t="s">
        <v>27</v>
      </c>
      <c r="I461" s="5" t="s">
        <v>21</v>
      </c>
      <c r="J461" s="5" t="s">
        <v>912</v>
      </c>
      <c r="K461" s="50" t="s">
        <v>23</v>
      </c>
      <c r="L461" s="5" t="s">
        <v>913</v>
      </c>
      <c r="M461" s="5"/>
      <c r="N461" s="5" t="s">
        <v>31</v>
      </c>
      <c r="O461" s="51">
        <v>1999</v>
      </c>
    </row>
    <row r="462" ht="35" customHeight="1">
      <c r="D462" s="5" t="s">
        <v>18</v>
      </c>
      <c r="E462" s="5" t="s">
        <v>909</v>
      </c>
      <c r="F462" s="5">
        <v>489282</v>
      </c>
      <c r="G462" s="5">
        <v>0</v>
      </c>
      <c r="H462" s="5" t="s">
        <v>27</v>
      </c>
      <c r="I462" s="5" t="s">
        <v>21</v>
      </c>
      <c r="J462" s="5" t="s">
        <v>914</v>
      </c>
      <c r="K462" s="50" t="s">
        <v>23</v>
      </c>
      <c r="L462" s="5" t="s">
        <v>915</v>
      </c>
      <c r="M462" s="5" t="s">
        <v>916</v>
      </c>
      <c r="N462" s="5" t="s">
        <v>31</v>
      </c>
      <c r="O462" s="51">
        <v>1649</v>
      </c>
    </row>
    <row r="463" ht="35" customHeight="1">
      <c r="D463" s="5" t="s">
        <v>18</v>
      </c>
      <c r="E463" s="5" t="s">
        <v>909</v>
      </c>
      <c r="F463" s="5">
        <v>494339</v>
      </c>
      <c r="G463" s="5">
        <v>0</v>
      </c>
      <c r="H463" s="5" t="s">
        <v>27</v>
      </c>
      <c r="I463" s="5" t="s">
        <v>32</v>
      </c>
      <c r="J463" s="5" t="s">
        <v>917</v>
      </c>
      <c r="K463" s="50" t="s">
        <v>23</v>
      </c>
      <c r="L463" s="5" t="s">
        <v>564</v>
      </c>
      <c r="M463" s="5"/>
      <c r="N463" s="5" t="s">
        <v>31</v>
      </c>
      <c r="O463" s="51">
        <v>1649</v>
      </c>
    </row>
    <row r="464" ht="35" customHeight="1">
      <c r="D464" s="5" t="s">
        <v>18</v>
      </c>
      <c r="E464" s="5" t="s">
        <v>909</v>
      </c>
      <c r="F464" s="5">
        <v>497732</v>
      </c>
      <c r="G464" s="5">
        <v>0</v>
      </c>
      <c r="H464" s="5" t="s">
        <v>27</v>
      </c>
      <c r="I464" s="5" t="s">
        <v>32</v>
      </c>
      <c r="J464" s="5" t="s">
        <v>918</v>
      </c>
      <c r="K464" s="50" t="s">
        <v>23</v>
      </c>
      <c r="L464" s="5" t="s">
        <v>919</v>
      </c>
      <c r="M464" s="5"/>
      <c r="N464" s="5" t="s">
        <v>31</v>
      </c>
      <c r="O464" s="51">
        <v>789</v>
      </c>
    </row>
    <row r="465" ht="35" customHeight="1">
      <c r="D465" s="5" t="s">
        <v>18</v>
      </c>
      <c r="E465" s="5" t="s">
        <v>909</v>
      </c>
      <c r="F465" s="5">
        <v>497736</v>
      </c>
      <c r="G465" s="5">
        <v>0</v>
      </c>
      <c r="H465" s="5" t="s">
        <v>27</v>
      </c>
      <c r="I465" s="5" t="s">
        <v>32</v>
      </c>
      <c r="J465" s="5" t="s">
        <v>920</v>
      </c>
      <c r="K465" s="50" t="s">
        <v>23</v>
      </c>
      <c r="L465" s="5" t="s">
        <v>919</v>
      </c>
      <c r="M465" s="5"/>
      <c r="N465" s="5" t="s">
        <v>31</v>
      </c>
      <c r="O465" s="51">
        <v>1089</v>
      </c>
    </row>
    <row r="466" ht="35" customHeight="1">
      <c r="D466" s="5" t="s">
        <v>18</v>
      </c>
      <c r="E466" s="5" t="s">
        <v>909</v>
      </c>
      <c r="F466" s="5">
        <v>444101</v>
      </c>
      <c r="G466" s="5">
        <v>0</v>
      </c>
      <c r="H466" s="5" t="s">
        <v>27</v>
      </c>
      <c r="I466" s="5" t="s">
        <v>32</v>
      </c>
      <c r="J466" s="5" t="s">
        <v>921</v>
      </c>
      <c r="K466" s="5"/>
      <c r="L466" s="5" t="s">
        <v>922</v>
      </c>
      <c r="M466" s="5"/>
      <c r="N466" s="5" t="s">
        <v>31</v>
      </c>
      <c r="O466" s="51">
        <v>839</v>
      </c>
    </row>
    <row r="467" ht="35" customHeight="1">
      <c r="D467" s="5" t="s">
        <v>18</v>
      </c>
      <c r="E467" s="5" t="s">
        <v>909</v>
      </c>
      <c r="F467" s="5">
        <v>444102</v>
      </c>
      <c r="G467" s="5">
        <v>0</v>
      </c>
      <c r="H467" s="5" t="s">
        <v>27</v>
      </c>
      <c r="I467" s="5" t="s">
        <v>32</v>
      </c>
      <c r="J467" s="5" t="s">
        <v>923</v>
      </c>
      <c r="K467" s="5"/>
      <c r="L467" s="5" t="s">
        <v>922</v>
      </c>
      <c r="M467" s="5"/>
      <c r="N467" s="5" t="s">
        <v>31</v>
      </c>
      <c r="O467" s="51">
        <v>699</v>
      </c>
    </row>
    <row r="468" ht="35" customHeight="1">
      <c r="D468" s="5" t="s">
        <v>18</v>
      </c>
      <c r="E468" s="5" t="s">
        <v>909</v>
      </c>
      <c r="F468" s="5">
        <v>491827</v>
      </c>
      <c r="G468" s="5">
        <v>0</v>
      </c>
      <c r="H468" s="5" t="s">
        <v>27</v>
      </c>
      <c r="I468" s="5" t="s">
        <v>32</v>
      </c>
      <c r="J468" s="5" t="s">
        <v>924</v>
      </c>
      <c r="K468" s="50" t="s">
        <v>23</v>
      </c>
      <c r="L468" s="5" t="s">
        <v>925</v>
      </c>
      <c r="M468" s="5"/>
      <c r="N468" s="5" t="s">
        <v>31</v>
      </c>
      <c r="O468" s="51">
        <v>539</v>
      </c>
    </row>
    <row r="469" ht="35" customHeight="1">
      <c r="D469" s="5" t="s">
        <v>18</v>
      </c>
      <c r="E469" s="5" t="s">
        <v>909</v>
      </c>
      <c r="F469" s="5">
        <v>488795</v>
      </c>
      <c r="G469" s="5">
        <v>0</v>
      </c>
      <c r="H469" s="5" t="s">
        <v>27</v>
      </c>
      <c r="I469" s="5" t="s">
        <v>32</v>
      </c>
      <c r="J469" s="5" t="s">
        <v>926</v>
      </c>
      <c r="K469" s="50" t="s">
        <v>23</v>
      </c>
      <c r="L469" s="5" t="s">
        <v>927</v>
      </c>
      <c r="M469" s="5"/>
      <c r="N469" s="5" t="s">
        <v>31</v>
      </c>
      <c r="O469" s="51">
        <v>1429</v>
      </c>
    </row>
    <row r="470" ht="35" customHeight="1">
      <c r="D470" s="5" t="s">
        <v>18</v>
      </c>
      <c r="E470" s="5" t="s">
        <v>909</v>
      </c>
      <c r="F470" s="5">
        <v>493926</v>
      </c>
      <c r="G470" s="5">
        <v>0</v>
      </c>
      <c r="H470" s="5" t="s">
        <v>27</v>
      </c>
      <c r="I470" s="5" t="s">
        <v>32</v>
      </c>
      <c r="J470" s="5" t="s">
        <v>928</v>
      </c>
      <c r="K470" s="50" t="s">
        <v>23</v>
      </c>
      <c r="L470" s="5" t="s">
        <v>373</v>
      </c>
      <c r="M470" s="5"/>
      <c r="N470" s="5" t="s">
        <v>31</v>
      </c>
      <c r="O470" s="51">
        <v>929</v>
      </c>
    </row>
    <row r="471" ht="35" customHeight="1">
      <c r="D471" s="5" t="s">
        <v>18</v>
      </c>
      <c r="E471" s="5" t="s">
        <v>909</v>
      </c>
      <c r="F471" s="5">
        <v>491894</v>
      </c>
      <c r="G471" s="5">
        <v>0</v>
      </c>
      <c r="H471" s="5" t="s">
        <v>27</v>
      </c>
      <c r="I471" s="5" t="s">
        <v>32</v>
      </c>
      <c r="J471" s="5" t="s">
        <v>929</v>
      </c>
      <c r="K471" s="50" t="s">
        <v>23</v>
      </c>
      <c r="L471" s="5" t="s">
        <v>373</v>
      </c>
      <c r="M471" s="5"/>
      <c r="N471" s="5" t="s">
        <v>31</v>
      </c>
      <c r="O471" s="51">
        <v>1179</v>
      </c>
    </row>
    <row r="472" ht="35" customHeight="1">
      <c r="D472" s="5" t="s">
        <v>18</v>
      </c>
      <c r="E472" s="5" t="s">
        <v>909</v>
      </c>
      <c r="F472" s="5">
        <v>498894</v>
      </c>
      <c r="G472" s="5">
        <v>0</v>
      </c>
      <c r="H472" s="5" t="s">
        <v>27</v>
      </c>
      <c r="I472" s="5" t="s">
        <v>32</v>
      </c>
      <c r="J472" s="5" t="s">
        <v>930</v>
      </c>
      <c r="K472" s="50" t="s">
        <v>23</v>
      </c>
      <c r="L472" s="5" t="s">
        <v>931</v>
      </c>
      <c r="M472" s="5" t="s">
        <v>144</v>
      </c>
      <c r="N472" s="5" t="s">
        <v>31</v>
      </c>
      <c r="O472" s="51">
        <v>1429</v>
      </c>
    </row>
    <row r="473" ht="35" customHeight="1">
      <c r="D473" s="5" t="s">
        <v>18</v>
      </c>
      <c r="E473" s="5" t="s">
        <v>909</v>
      </c>
      <c r="F473" s="5">
        <v>498943</v>
      </c>
      <c r="G473" s="5">
        <v>0</v>
      </c>
      <c r="H473" s="5" t="s">
        <v>27</v>
      </c>
      <c r="I473" s="5" t="s">
        <v>32</v>
      </c>
      <c r="J473" s="5" t="s">
        <v>932</v>
      </c>
      <c r="K473" s="50" t="s">
        <v>23</v>
      </c>
      <c r="L473" s="5" t="s">
        <v>931</v>
      </c>
      <c r="M473" s="5" t="s">
        <v>144</v>
      </c>
      <c r="N473" s="5" t="s">
        <v>31</v>
      </c>
      <c r="O473" s="51">
        <v>1419</v>
      </c>
    </row>
    <row r="474" ht="35" customHeight="1">
      <c r="D474" s="5" t="s">
        <v>18</v>
      </c>
      <c r="E474" s="5" t="s">
        <v>909</v>
      </c>
      <c r="F474" s="5">
        <v>492108</v>
      </c>
      <c r="G474" s="5">
        <v>0</v>
      </c>
      <c r="H474" s="5" t="s">
        <v>27</v>
      </c>
      <c r="I474" s="5" t="s">
        <v>32</v>
      </c>
      <c r="J474" s="5" t="s">
        <v>933</v>
      </c>
      <c r="K474" s="50" t="s">
        <v>23</v>
      </c>
      <c r="L474" s="5" t="s">
        <v>934</v>
      </c>
      <c r="M474" s="5"/>
      <c r="N474" s="5" t="s">
        <v>31</v>
      </c>
      <c r="O474" s="51">
        <v>1149</v>
      </c>
    </row>
    <row r="475" ht="35" customHeight="1">
      <c r="D475" s="5" t="s">
        <v>18</v>
      </c>
      <c r="E475" s="5" t="s">
        <v>935</v>
      </c>
      <c r="F475" s="5">
        <v>496847</v>
      </c>
      <c r="G475" s="5">
        <v>0</v>
      </c>
      <c r="H475" s="5" t="s">
        <v>20</v>
      </c>
      <c r="I475" s="5" t="s">
        <v>21</v>
      </c>
      <c r="J475" s="5" t="s">
        <v>936</v>
      </c>
      <c r="K475" s="50" t="s">
        <v>23</v>
      </c>
      <c r="L475" s="5" t="s">
        <v>937</v>
      </c>
      <c r="M475" s="5" t="s">
        <v>54</v>
      </c>
      <c r="N475" s="50" t="s">
        <v>26</v>
      </c>
      <c r="O475" s="51">
        <v>1069</v>
      </c>
    </row>
    <row r="476" ht="35" customHeight="1">
      <c r="D476" s="5" t="s">
        <v>18</v>
      </c>
      <c r="E476" s="5" t="s">
        <v>935</v>
      </c>
      <c r="F476" s="5">
        <v>493621</v>
      </c>
      <c r="G476" s="5">
        <v>0</v>
      </c>
      <c r="H476" s="5" t="s">
        <v>27</v>
      </c>
      <c r="I476" s="5" t="s">
        <v>32</v>
      </c>
      <c r="J476" s="5" t="s">
        <v>938</v>
      </c>
      <c r="K476" s="50" t="s">
        <v>23</v>
      </c>
      <c r="L476" s="5" t="s">
        <v>939</v>
      </c>
      <c r="M476" s="5"/>
      <c r="N476" s="5" t="s">
        <v>31</v>
      </c>
      <c r="O476" s="51">
        <v>619</v>
      </c>
    </row>
    <row r="477" ht="35" customHeight="1">
      <c r="D477" s="5" t="s">
        <v>18</v>
      </c>
      <c r="E477" s="5" t="s">
        <v>935</v>
      </c>
      <c r="F477" s="5">
        <v>496158</v>
      </c>
      <c r="G477" s="5">
        <v>0</v>
      </c>
      <c r="H477" s="5" t="s">
        <v>27</v>
      </c>
      <c r="I477" s="5" t="s">
        <v>32</v>
      </c>
      <c r="J477" s="5" t="s">
        <v>940</v>
      </c>
      <c r="K477" s="50" t="s">
        <v>23</v>
      </c>
      <c r="L477" s="5" t="s">
        <v>812</v>
      </c>
      <c r="M477" s="5"/>
      <c r="N477" s="5" t="s">
        <v>31</v>
      </c>
      <c r="O477" s="51">
        <v>1689</v>
      </c>
    </row>
    <row r="478" ht="35" customHeight="1">
      <c r="D478" s="5" t="s">
        <v>18</v>
      </c>
      <c r="E478" s="5" t="s">
        <v>941</v>
      </c>
      <c r="F478" s="5">
        <v>489011</v>
      </c>
      <c r="G478" s="5">
        <v>0</v>
      </c>
      <c r="H478" s="5" t="s">
        <v>20</v>
      </c>
      <c r="I478" s="5" t="s">
        <v>21</v>
      </c>
      <c r="J478" s="5" t="s">
        <v>942</v>
      </c>
      <c r="K478" s="50" t="s">
        <v>23</v>
      </c>
      <c r="L478" s="5" t="s">
        <v>943</v>
      </c>
      <c r="M478" s="5" t="s">
        <v>144</v>
      </c>
      <c r="N478" s="50" t="s">
        <v>26</v>
      </c>
      <c r="O478" s="51">
        <v>1669</v>
      </c>
    </row>
    <row r="479" ht="35" customHeight="1">
      <c r="D479" s="5" t="s">
        <v>18</v>
      </c>
      <c r="E479" s="5" t="s">
        <v>941</v>
      </c>
      <c r="F479" s="5">
        <v>493742</v>
      </c>
      <c r="G479" s="5">
        <v>0</v>
      </c>
      <c r="H479" s="5" t="s">
        <v>27</v>
      </c>
      <c r="I479" s="5" t="s">
        <v>32</v>
      </c>
      <c r="J479" s="5" t="s">
        <v>474</v>
      </c>
      <c r="K479" s="50" t="s">
        <v>23</v>
      </c>
      <c r="L479" s="5" t="s">
        <v>475</v>
      </c>
      <c r="M479" s="5"/>
      <c r="N479" s="5" t="s">
        <v>31</v>
      </c>
      <c r="O479" s="51">
        <v>1279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N15" display="Структура курса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N19" display="Структура курса" r:id="rId18"/>
    <hyperlink ref="K20" display="Ознакомиться" r:id="rId19"/>
    <hyperlink ref="N20" display="Структура курса" r:id="rId20"/>
    <hyperlink ref="K21" display="Ознакомиться" r:id="rId21"/>
    <hyperlink ref="N21" display="Структура курса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K32" display="Ознакомиться" r:id="rId33"/>
    <hyperlink ref="K33" display="Ознакомиться" r:id="rId34"/>
    <hyperlink ref="K34" display="Ознакомиться" r:id="rId35"/>
    <hyperlink ref="K35" display="Ознакомиться" r:id="rId36"/>
    <hyperlink ref="K36" display="Ознакомиться" r:id="rId37"/>
    <hyperlink ref="K37" display="Ознакомиться" r:id="rId38"/>
    <hyperlink ref="K38" display="Ознакомиться" r:id="rId39"/>
    <hyperlink ref="N38" display="Структура курса" r:id="rId40"/>
    <hyperlink ref="K39" display="Ознакомиться" r:id="rId41"/>
    <hyperlink ref="K40" display="Ознакомиться" r:id="rId42"/>
    <hyperlink ref="K41" display="Ознакомиться" r:id="rId43"/>
    <hyperlink ref="K42" display="Ознакомиться" r:id="rId44"/>
    <hyperlink ref="N42" display="Структура курса" r:id="rId45"/>
    <hyperlink ref="K43" display="Ознакомиться" r:id="rId46"/>
    <hyperlink ref="N43" display="Структура курса" r:id="rId47"/>
    <hyperlink ref="K44" display="Ознакомиться" r:id="rId48"/>
    <hyperlink ref="K45" display="Ознакомиться" r:id="rId49"/>
    <hyperlink ref="K46" display="Ознакомиться" r:id="rId50"/>
    <hyperlink ref="K47" display="Ознакомиться" r:id="rId51"/>
    <hyperlink ref="K48" display="Ознакомиться" r:id="rId52"/>
    <hyperlink ref="K49" display="Ознакомиться" r:id="rId53"/>
    <hyperlink ref="K50" display="Ознакомиться" r:id="rId54"/>
    <hyperlink ref="K51" display="Ознакомиться" r:id="rId55"/>
    <hyperlink ref="K52" display="Ознакомиться" r:id="rId56"/>
    <hyperlink ref="K53" display="Ознакомиться" r:id="rId57"/>
    <hyperlink ref="K54" display="Ознакомиться" r:id="rId58"/>
    <hyperlink ref="N54" display="Структура курса" r:id="rId59"/>
    <hyperlink ref="K55" display="Ознакомиться" r:id="rId60"/>
    <hyperlink ref="K56" display="Ознакомиться" r:id="rId61"/>
    <hyperlink ref="K57" display="Ознакомиться" r:id="rId62"/>
    <hyperlink ref="N57" display="Структура курса" r:id="rId63"/>
    <hyperlink ref="K58" display="Ознакомиться" r:id="rId64"/>
    <hyperlink ref="N58" display="Структура курса" r:id="rId65"/>
    <hyperlink ref="K59" display="Ознакомиться" r:id="rId66"/>
    <hyperlink ref="N59" display="Структура курса" r:id="rId67"/>
    <hyperlink ref="K60" display="Ознакомиться" r:id="rId68"/>
    <hyperlink ref="N60" display="Структура курса" r:id="rId69"/>
    <hyperlink ref="K61" display="Ознакомиться" r:id="rId70"/>
    <hyperlink ref="N61" display="Структура курса" r:id="rId71"/>
    <hyperlink ref="K62" display="Ознакомиться" r:id="rId72"/>
    <hyperlink ref="K63" display="Ознакомиться" r:id="rId73"/>
    <hyperlink ref="N63" display="Структура курса" r:id="rId74"/>
    <hyperlink ref="K64" display="Ознакомиться" r:id="rId75"/>
    <hyperlink ref="N64" display="Структура курса" r:id="rId76"/>
    <hyperlink ref="K65" display="Ознакомиться" r:id="rId77"/>
    <hyperlink ref="N65" display="Структура курса" r:id="rId78"/>
    <hyperlink ref="K66" display="Ознакомиться" r:id="rId79"/>
    <hyperlink ref="K67" display="Ознакомиться" r:id="rId80"/>
    <hyperlink ref="K68" display="Ознакомиться" r:id="rId81"/>
    <hyperlink ref="N68" display="Структура курса" r:id="rId82"/>
    <hyperlink ref="K69" display="Ознакомиться" r:id="rId83"/>
    <hyperlink ref="K70" display="Ознакомиться" r:id="rId84"/>
    <hyperlink ref="K71" display="Ознакомиться" r:id="rId85"/>
    <hyperlink ref="K72" display="Ознакомиться" r:id="rId86"/>
    <hyperlink ref="K73" display="Ознакомиться" r:id="rId87"/>
    <hyperlink ref="N73" display="Структура курса" r:id="rId88"/>
    <hyperlink ref="K74" display="Ознакомиться" r:id="rId89"/>
    <hyperlink ref="N74" display="Структура курса" r:id="rId90"/>
    <hyperlink ref="K75" display="Ознакомиться" r:id="rId91"/>
    <hyperlink ref="N75" display="Структура курса" r:id="rId92"/>
    <hyperlink ref="K76" display="Ознакомиться" r:id="rId93"/>
    <hyperlink ref="N76" display="Структура курса" r:id="rId94"/>
    <hyperlink ref="K77" display="Ознакомиться" r:id="rId95"/>
    <hyperlink ref="K78" display="Ознакомиться" r:id="rId96"/>
    <hyperlink ref="K79" display="Ознакомиться" r:id="rId97"/>
    <hyperlink ref="K80" display="Ознакомиться" r:id="rId98"/>
    <hyperlink ref="K81" display="Ознакомиться" r:id="rId99"/>
    <hyperlink ref="K82" display="Ознакомиться" r:id="rId100"/>
    <hyperlink ref="K83" display="Ознакомиться" r:id="rId101"/>
    <hyperlink ref="N83" display="Структура курса" r:id="rId102"/>
    <hyperlink ref="K84" display="Ознакомиться" r:id="rId103"/>
    <hyperlink ref="K85" display="Ознакомиться" r:id="rId104"/>
    <hyperlink ref="K86" display="Ознакомиться" r:id="rId105"/>
    <hyperlink ref="N86" display="Структура курса" r:id="rId106"/>
    <hyperlink ref="K87" display="Ознакомиться" r:id="rId107"/>
    <hyperlink ref="K88" display="Ознакомиться" r:id="rId108"/>
    <hyperlink ref="K89" display="Ознакомиться" r:id="rId109"/>
    <hyperlink ref="K90" display="Ознакомиться" r:id="rId110"/>
    <hyperlink ref="N90" display="Структура курса" r:id="rId111"/>
    <hyperlink ref="K91" display="Ознакомиться" r:id="rId112"/>
    <hyperlink ref="K92" display="Ознакомиться" r:id="rId113"/>
    <hyperlink ref="K93" display="Ознакомиться" r:id="rId114"/>
    <hyperlink ref="K94" display="Ознакомиться" r:id="rId115"/>
    <hyperlink ref="N94" display="Структура курса" r:id="rId116"/>
    <hyperlink ref="K95" display="Ознакомиться" r:id="rId117"/>
    <hyperlink ref="K96" display="Ознакомиться" r:id="rId118"/>
    <hyperlink ref="K97" display="Ознакомиться" r:id="rId119"/>
    <hyperlink ref="N97" display="Структура курса" r:id="rId120"/>
    <hyperlink ref="K98" display="Ознакомиться" r:id="rId121"/>
    <hyperlink ref="K99" display="Ознакомиться" r:id="rId122"/>
    <hyperlink ref="N99" display="Структура курса" r:id="rId123"/>
    <hyperlink ref="K100" display="Ознакомиться" r:id="rId124"/>
    <hyperlink ref="K101" display="Ознакомиться" r:id="rId125"/>
    <hyperlink ref="K102" display="Ознакомиться" r:id="rId126"/>
    <hyperlink ref="K103" display="Ознакомиться" r:id="rId127"/>
    <hyperlink ref="N103" display="Структура курса" r:id="rId128"/>
    <hyperlink ref="K104" display="Ознакомиться" r:id="rId129"/>
    <hyperlink ref="K105" display="Ознакомиться" r:id="rId130"/>
    <hyperlink ref="N105" display="Структура курса" r:id="rId131"/>
    <hyperlink ref="K106" display="Ознакомиться" r:id="rId132"/>
    <hyperlink ref="N106" display="Структура курса" r:id="rId133"/>
    <hyperlink ref="K107" display="Ознакомиться" r:id="rId134"/>
    <hyperlink ref="K108" display="Ознакомиться" r:id="rId135"/>
    <hyperlink ref="N108" display="Структура курса" r:id="rId136"/>
    <hyperlink ref="K109" display="Ознакомиться" r:id="rId137"/>
    <hyperlink ref="K110" display="Ознакомиться" r:id="rId138"/>
    <hyperlink ref="K111" display="Ознакомиться" r:id="rId139"/>
    <hyperlink ref="K112" display="Ознакомиться" r:id="rId140"/>
    <hyperlink ref="K113" display="Ознакомиться" r:id="rId141"/>
    <hyperlink ref="K114" display="Ознакомиться" r:id="rId142"/>
    <hyperlink ref="K115" display="Ознакомиться" r:id="rId143"/>
    <hyperlink ref="K116" display="Ознакомиться" r:id="rId144"/>
    <hyperlink ref="K117" display="Ознакомиться" r:id="rId145"/>
    <hyperlink ref="N117" display="Структура курса" r:id="rId146"/>
    <hyperlink ref="K118" display="Ознакомиться" r:id="rId147"/>
    <hyperlink ref="K119" display="Ознакомиться" r:id="rId148"/>
    <hyperlink ref="K120" display="Ознакомиться" r:id="rId149"/>
    <hyperlink ref="N120" display="Структура курса" r:id="rId150"/>
    <hyperlink ref="K121" display="Ознакомиться" r:id="rId151"/>
    <hyperlink ref="K122" display="Ознакомиться" r:id="rId152"/>
    <hyperlink ref="K123" display="Ознакомиться" r:id="rId153"/>
    <hyperlink ref="N123" display="Структура курса" r:id="rId154"/>
    <hyperlink ref="K124" display="Ознакомиться" r:id="rId155"/>
    <hyperlink ref="K125" display="Ознакомиться" r:id="rId156"/>
    <hyperlink ref="K126" display="Ознакомиться" r:id="rId157"/>
    <hyperlink ref="N126" display="Структура курса" r:id="rId158"/>
    <hyperlink ref="K127" display="Ознакомиться" r:id="rId159"/>
    <hyperlink ref="N127" display="Структура курса" r:id="rId160"/>
    <hyperlink ref="K128" display="Ознакомиться" r:id="rId161"/>
    <hyperlink ref="N128" display="Структура курса" r:id="rId162"/>
    <hyperlink ref="K129" display="Ознакомиться" r:id="rId163"/>
    <hyperlink ref="N129" display="Структура курса" r:id="rId164"/>
    <hyperlink ref="K130" display="Ознакомиться" r:id="rId165"/>
    <hyperlink ref="K131" display="Ознакомиться" r:id="rId166"/>
    <hyperlink ref="K132" display="Ознакомиться" r:id="rId167"/>
    <hyperlink ref="K133" display="Ознакомиться" r:id="rId168"/>
    <hyperlink ref="K134" display="Ознакомиться" r:id="rId169"/>
    <hyperlink ref="K135" display="Ознакомиться" r:id="rId170"/>
    <hyperlink ref="K136" display="Ознакомиться" r:id="rId171"/>
    <hyperlink ref="N136" display="Структура курса" r:id="rId172"/>
    <hyperlink ref="K137" display="Ознакомиться" r:id="rId173"/>
    <hyperlink ref="K138" display="Ознакомиться" r:id="rId174"/>
    <hyperlink ref="N138" display="Структура курса" r:id="rId175"/>
    <hyperlink ref="K139" display="Ознакомиться" r:id="rId176"/>
    <hyperlink ref="N139" display="Структура курса" r:id="rId177"/>
    <hyperlink ref="K140" display="Ознакомиться" r:id="rId178"/>
    <hyperlink ref="N140" display="Структура курса" r:id="rId179"/>
    <hyperlink ref="K141" display="Ознакомиться" r:id="rId180"/>
    <hyperlink ref="K142" display="Ознакомиться" r:id="rId181"/>
    <hyperlink ref="K143" display="Ознакомиться" r:id="rId182"/>
    <hyperlink ref="K144" display="Ознакомиться" r:id="rId183"/>
    <hyperlink ref="N144" display="Структура курса" r:id="rId184"/>
    <hyperlink ref="K145" display="Ознакомиться" r:id="rId185"/>
    <hyperlink ref="N145" display="Структура курса" r:id="rId186"/>
    <hyperlink ref="K146" display="Ознакомиться" r:id="rId187"/>
    <hyperlink ref="N146" display="Структура курса" r:id="rId188"/>
    <hyperlink ref="K147" display="Ознакомиться" r:id="rId189"/>
    <hyperlink ref="K148" display="Ознакомиться" r:id="rId190"/>
    <hyperlink ref="N148" display="Структура курса" r:id="rId191"/>
    <hyperlink ref="K149" display="Ознакомиться" r:id="rId192"/>
    <hyperlink ref="K150" display="Ознакомиться" r:id="rId193"/>
    <hyperlink ref="K151" display="Ознакомиться" r:id="rId194"/>
    <hyperlink ref="K152" display="Ознакомиться" r:id="rId195"/>
    <hyperlink ref="N152" display="Структура курса" r:id="rId196"/>
    <hyperlink ref="K153" display="Ознакомиться" r:id="rId197"/>
    <hyperlink ref="K154" display="Ознакомиться" r:id="rId198"/>
    <hyperlink ref="N154" display="Структура курса" r:id="rId199"/>
    <hyperlink ref="K155" display="Ознакомиться" r:id="rId200"/>
    <hyperlink ref="N155" display="Структура курса" r:id="rId201"/>
    <hyperlink ref="K156" display="Ознакомиться" r:id="rId202"/>
    <hyperlink ref="N156" display="Структура курса" r:id="rId203"/>
    <hyperlink ref="K157" display="Ознакомиться" r:id="rId204"/>
    <hyperlink ref="K158" display="Ознакомиться" r:id="rId205"/>
    <hyperlink ref="K159" display="Ознакомиться" r:id="rId206"/>
    <hyperlink ref="K160" display="Ознакомиться" r:id="rId207"/>
    <hyperlink ref="K161" display="Ознакомиться" r:id="rId208"/>
    <hyperlink ref="K162" display="Ознакомиться" r:id="rId209"/>
    <hyperlink ref="N162" display="Структура курса" r:id="rId210"/>
    <hyperlink ref="K163" display="Ознакомиться" r:id="rId211"/>
    <hyperlink ref="K164" display="Ознакомиться" r:id="rId212"/>
    <hyperlink ref="K165" display="Ознакомиться" r:id="rId213"/>
    <hyperlink ref="K166" display="Ознакомиться" r:id="rId214"/>
    <hyperlink ref="K167" display="Ознакомиться" r:id="rId215"/>
    <hyperlink ref="K168" display="Ознакомиться" r:id="rId216"/>
    <hyperlink ref="K169" display="Ознакомиться" r:id="rId217"/>
    <hyperlink ref="K170" display="Ознакомиться" r:id="rId218"/>
    <hyperlink ref="K171" display="Ознакомиться" r:id="rId219"/>
    <hyperlink ref="K172" display="Ознакомиться" r:id="rId220"/>
    <hyperlink ref="K173" display="Ознакомиться" r:id="rId221"/>
    <hyperlink ref="K174" display="Ознакомиться" r:id="rId222"/>
    <hyperlink ref="K175" display="Ознакомиться" r:id="rId223"/>
    <hyperlink ref="K176" display="Ознакомиться" r:id="rId224"/>
    <hyperlink ref="K177" display="Ознакомиться" r:id="rId225"/>
    <hyperlink ref="K178" display="Ознакомиться" r:id="rId226"/>
    <hyperlink ref="K179" display="Ознакомиться" r:id="rId227"/>
    <hyperlink ref="N179" display="Структура курса" r:id="rId228"/>
    <hyperlink ref="K180" display="Ознакомиться" r:id="rId229"/>
    <hyperlink ref="K181" display="Ознакомиться" r:id="rId230"/>
    <hyperlink ref="K182" display="Ознакомиться" r:id="rId231"/>
    <hyperlink ref="K183" display="Ознакомиться" r:id="rId232"/>
    <hyperlink ref="N183" display="Структура курса" r:id="rId233"/>
    <hyperlink ref="K184" display="Ознакомиться" r:id="rId234"/>
    <hyperlink ref="K185" display="Ознакомиться" r:id="rId235"/>
    <hyperlink ref="K186" display="Ознакомиться" r:id="rId236"/>
    <hyperlink ref="K187" display="Ознакомиться" r:id="rId237"/>
    <hyperlink ref="K188" display="Ознакомиться" r:id="rId238"/>
    <hyperlink ref="K189" display="Ознакомиться" r:id="rId239"/>
    <hyperlink ref="N189" display="Структура курса" r:id="rId240"/>
    <hyperlink ref="K190" display="Ознакомиться" r:id="rId241"/>
    <hyperlink ref="N190" display="Структура курса" r:id="rId242"/>
    <hyperlink ref="K191" display="Ознакомиться" r:id="rId243"/>
    <hyperlink ref="K192" display="Ознакомиться" r:id="rId244"/>
    <hyperlink ref="N192" display="Структура курса" r:id="rId245"/>
    <hyperlink ref="K193" display="Ознакомиться" r:id="rId246"/>
    <hyperlink ref="K194" display="Ознакомиться" r:id="rId247"/>
    <hyperlink ref="K195" display="Ознакомиться" r:id="rId248"/>
    <hyperlink ref="K196" display="Ознакомиться" r:id="rId249"/>
    <hyperlink ref="K197" display="Ознакомиться" r:id="rId250"/>
    <hyperlink ref="K198" display="Ознакомиться" r:id="rId251"/>
    <hyperlink ref="K199" display="Ознакомиться" r:id="rId252"/>
    <hyperlink ref="K200" display="Ознакомиться" r:id="rId253"/>
    <hyperlink ref="N200" display="Структура курса" r:id="rId254"/>
    <hyperlink ref="K201" display="Ознакомиться" r:id="rId255"/>
    <hyperlink ref="K202" display="Ознакомиться" r:id="rId256"/>
    <hyperlink ref="K203" display="Ознакомиться" r:id="rId257"/>
    <hyperlink ref="N203" display="Структура курса" r:id="rId258"/>
    <hyperlink ref="K204" display="Ознакомиться" r:id="rId259"/>
    <hyperlink ref="K205" display="Ознакомиться" r:id="rId260"/>
    <hyperlink ref="K206" display="Ознакомиться" r:id="rId261"/>
    <hyperlink ref="N206" display="Структура курса" r:id="rId262"/>
    <hyperlink ref="K207" display="Ознакомиться" r:id="rId263"/>
    <hyperlink ref="K208" display="Ознакомиться" r:id="rId264"/>
    <hyperlink ref="N208" display="Структура курса" r:id="rId265"/>
    <hyperlink ref="K209" display="Ознакомиться" r:id="rId266"/>
    <hyperlink ref="N209" display="Структура курса" r:id="rId267"/>
    <hyperlink ref="K210" display="Ознакомиться" r:id="rId268"/>
    <hyperlink ref="N210" display="Структура курса" r:id="rId269"/>
    <hyperlink ref="K211" display="Ознакомиться" r:id="rId270"/>
    <hyperlink ref="N211" display="Структура курса" r:id="rId271"/>
    <hyperlink ref="K212" display="Ознакомиться" r:id="rId272"/>
    <hyperlink ref="K213" display="Ознакомиться" r:id="rId273"/>
    <hyperlink ref="K214" display="Ознакомиться" r:id="rId274"/>
    <hyperlink ref="K215" display="Ознакомиться" r:id="rId275"/>
    <hyperlink ref="K216" display="Ознакомиться" r:id="rId276"/>
    <hyperlink ref="K217" display="Ознакомиться" r:id="rId277"/>
    <hyperlink ref="K218" display="Ознакомиться" r:id="rId278"/>
    <hyperlink ref="K219" display="Ознакомиться" r:id="rId279"/>
    <hyperlink ref="N219" display="Структура курса" r:id="rId280"/>
    <hyperlink ref="K220" display="Ознакомиться" r:id="rId281"/>
    <hyperlink ref="K221" display="Ознакомиться" r:id="rId282"/>
    <hyperlink ref="K222" display="Ознакомиться" r:id="rId283"/>
    <hyperlink ref="K223" display="Ознакомиться" r:id="rId284"/>
    <hyperlink ref="K224" display="Ознакомиться" r:id="rId285"/>
    <hyperlink ref="K225" display="Ознакомиться" r:id="rId286"/>
    <hyperlink ref="K226" display="Ознакомиться" r:id="rId287"/>
    <hyperlink ref="K227" display="Ознакомиться" r:id="rId288"/>
    <hyperlink ref="K228" display="Ознакомиться" r:id="rId289"/>
    <hyperlink ref="K229" display="Ознакомиться" r:id="rId290"/>
    <hyperlink ref="K230" display="Ознакомиться" r:id="rId291"/>
    <hyperlink ref="K231" display="Ознакомиться" r:id="rId292"/>
    <hyperlink ref="N231" display="Структура курса" r:id="rId293"/>
    <hyperlink ref="K232" display="Ознакомиться" r:id="rId294"/>
    <hyperlink ref="K233" display="Ознакомиться" r:id="rId295"/>
    <hyperlink ref="K234" display="Ознакомиться" r:id="rId296"/>
    <hyperlink ref="N234" display="Структура курса" r:id="rId297"/>
    <hyperlink ref="K235" display="Ознакомиться" r:id="rId298"/>
    <hyperlink ref="K236" display="Ознакомиться" r:id="rId299"/>
    <hyperlink ref="K237" display="Ознакомиться" r:id="rId300"/>
    <hyperlink ref="K238" display="Ознакомиться" r:id="rId301"/>
    <hyperlink ref="K239" display="Ознакомиться" r:id="rId302"/>
    <hyperlink ref="K240" display="Ознакомиться" r:id="rId303"/>
    <hyperlink ref="N240" display="Структура курса" r:id="rId304"/>
    <hyperlink ref="K241" display="Ознакомиться" r:id="rId305"/>
    <hyperlink ref="N241" display="Структура курса" r:id="rId306"/>
    <hyperlink ref="K242" display="Ознакомиться" r:id="rId307"/>
    <hyperlink ref="N242" display="Структура курса" r:id="rId308"/>
    <hyperlink ref="K243" display="Ознакомиться" r:id="rId309"/>
    <hyperlink ref="K244" display="Ознакомиться" r:id="rId310"/>
    <hyperlink ref="N244" display="Структура курса" r:id="rId311"/>
    <hyperlink ref="K245" display="Ознакомиться" r:id="rId312"/>
    <hyperlink ref="K246" display="Ознакомиться" r:id="rId313"/>
    <hyperlink ref="K247" display="Ознакомиться" r:id="rId314"/>
    <hyperlink ref="K248" display="Ознакомиться" r:id="rId315"/>
    <hyperlink ref="K249" display="Ознакомиться" r:id="rId316"/>
    <hyperlink ref="K250" display="Ознакомиться" r:id="rId317"/>
    <hyperlink ref="N250" display="Структура курса" r:id="rId318"/>
    <hyperlink ref="K251" display="Ознакомиться" r:id="rId319"/>
    <hyperlink ref="K252" display="Ознакомиться" r:id="rId320"/>
    <hyperlink ref="N252" display="Структура курса" r:id="rId321"/>
    <hyperlink ref="K253" display="Ознакомиться" r:id="rId322"/>
    <hyperlink ref="N253" display="Структура курса" r:id="rId323"/>
    <hyperlink ref="K254" display="Ознакомиться" r:id="rId324"/>
    <hyperlink ref="K255" display="Ознакомиться" r:id="rId325"/>
    <hyperlink ref="K256" display="Ознакомиться" r:id="rId326"/>
    <hyperlink ref="N256" display="Структура курса" r:id="rId327"/>
    <hyperlink ref="K257" display="Ознакомиться" r:id="rId328"/>
    <hyperlink ref="K258" display="Ознакомиться" r:id="rId329"/>
    <hyperlink ref="K259" display="Ознакомиться" r:id="rId330"/>
    <hyperlink ref="N259" display="Структура курса" r:id="rId331"/>
    <hyperlink ref="K260" display="Ознакомиться" r:id="rId332"/>
    <hyperlink ref="N260" display="Структура курса" r:id="rId333"/>
    <hyperlink ref="K261" display="Ознакомиться" r:id="rId334"/>
    <hyperlink ref="K262" display="Ознакомиться" r:id="rId335"/>
    <hyperlink ref="N262" display="Структура курса" r:id="rId336"/>
    <hyperlink ref="K263" display="Ознакомиться" r:id="rId337"/>
    <hyperlink ref="N263" display="Структура курса" r:id="rId338"/>
    <hyperlink ref="K264" display="Ознакомиться" r:id="rId339"/>
    <hyperlink ref="K265" display="Ознакомиться" r:id="rId340"/>
    <hyperlink ref="K266" display="Ознакомиться" r:id="rId341"/>
    <hyperlink ref="K267" display="Ознакомиться" r:id="rId342"/>
    <hyperlink ref="K268" display="Ознакомиться" r:id="rId343"/>
    <hyperlink ref="N268" display="Структура курса" r:id="rId344"/>
    <hyperlink ref="K269" display="Ознакомиться" r:id="rId345"/>
    <hyperlink ref="N269" display="Структура курса" r:id="rId346"/>
    <hyperlink ref="K270" display="Ознакомиться" r:id="rId347"/>
    <hyperlink ref="K271" display="Ознакомиться" r:id="rId348"/>
    <hyperlink ref="N271" display="Структура курса" r:id="rId349"/>
    <hyperlink ref="K272" display="Ознакомиться" r:id="rId350"/>
    <hyperlink ref="K273" display="Ознакомиться" r:id="rId351"/>
    <hyperlink ref="K274" display="Ознакомиться" r:id="rId352"/>
    <hyperlink ref="K275" display="Ознакомиться" r:id="rId353"/>
    <hyperlink ref="K276" display="Ознакомиться" r:id="rId354"/>
    <hyperlink ref="K277" display="Ознакомиться" r:id="rId355"/>
    <hyperlink ref="K278" display="Ознакомиться" r:id="rId356"/>
    <hyperlink ref="K279" display="Ознакомиться" r:id="rId357"/>
    <hyperlink ref="K280" display="Ознакомиться" r:id="rId358"/>
    <hyperlink ref="N280" display="Структура курса" r:id="rId359"/>
    <hyperlink ref="K281" display="Ознакомиться" r:id="rId360"/>
    <hyperlink ref="K282" display="Ознакомиться" r:id="rId361"/>
    <hyperlink ref="N282" display="Структура курса" r:id="rId362"/>
    <hyperlink ref="K283" display="Ознакомиться" r:id="rId363"/>
    <hyperlink ref="N283" display="Структура курса" r:id="rId364"/>
    <hyperlink ref="K284" display="Ознакомиться" r:id="rId365"/>
    <hyperlink ref="K285" display="Ознакомиться" r:id="rId366"/>
    <hyperlink ref="K286" display="Ознакомиться" r:id="rId367"/>
    <hyperlink ref="N286" display="Структура курса" r:id="rId368"/>
    <hyperlink ref="K287" display="Ознакомиться" r:id="rId369"/>
    <hyperlink ref="N287" display="Структура курса" r:id="rId370"/>
    <hyperlink ref="K289" display="Ознакомиться" r:id="rId371"/>
    <hyperlink ref="K290" display="Ознакомиться" r:id="rId372"/>
    <hyperlink ref="K291" display="Ознакомиться" r:id="rId373"/>
    <hyperlink ref="N291" display="Структура курса" r:id="rId374"/>
    <hyperlink ref="K292" display="Ознакомиться" r:id="rId375"/>
    <hyperlink ref="N292" display="Структура курса" r:id="rId376"/>
    <hyperlink ref="K293" display="Ознакомиться" r:id="rId377"/>
    <hyperlink ref="N293" display="Структура курса" r:id="rId378"/>
    <hyperlink ref="K294" display="Ознакомиться" r:id="rId379"/>
    <hyperlink ref="N294" display="Структура курса" r:id="rId380"/>
    <hyperlink ref="K295" display="Ознакомиться" r:id="rId381"/>
    <hyperlink ref="N295" display="Структура курса" r:id="rId382"/>
    <hyperlink ref="K296" display="Ознакомиться" r:id="rId383"/>
    <hyperlink ref="N296" display="Структура курса" r:id="rId384"/>
    <hyperlink ref="K297" display="Ознакомиться" r:id="rId385"/>
    <hyperlink ref="N297" display="Структура курса" r:id="rId386"/>
    <hyperlink ref="K298" display="Ознакомиться" r:id="rId387"/>
    <hyperlink ref="N298" display="Структура курса" r:id="rId388"/>
    <hyperlink ref="K299" display="Ознакомиться" r:id="rId389"/>
    <hyperlink ref="N299" display="Структура курса" r:id="rId390"/>
    <hyperlink ref="K300" display="Ознакомиться" r:id="rId391"/>
    <hyperlink ref="N300" display="Структура курса" r:id="rId392"/>
    <hyperlink ref="K301" display="Ознакомиться" r:id="rId393"/>
    <hyperlink ref="N301" display="Структура курса" r:id="rId394"/>
    <hyperlink ref="K302" display="Ознакомиться" r:id="rId395"/>
    <hyperlink ref="K303" display="Ознакомиться" r:id="rId396"/>
    <hyperlink ref="K304" display="Ознакомиться" r:id="rId397"/>
    <hyperlink ref="K305" display="Ознакомиться" r:id="rId398"/>
    <hyperlink ref="K306" display="Ознакомиться" r:id="rId399"/>
    <hyperlink ref="K307" display="Ознакомиться" r:id="rId400"/>
    <hyperlink ref="K308" display="Ознакомиться" r:id="rId401"/>
    <hyperlink ref="K309" display="Ознакомиться" r:id="rId402"/>
    <hyperlink ref="N309" display="Структура курса" r:id="rId403"/>
    <hyperlink ref="K310" display="Ознакомиться" r:id="rId404"/>
    <hyperlink ref="K311" display="Ознакомиться" r:id="rId405"/>
    <hyperlink ref="N311" display="Структура курса" r:id="rId406"/>
    <hyperlink ref="K312" display="Ознакомиться" r:id="rId407"/>
    <hyperlink ref="K313" display="Ознакомиться" r:id="rId408"/>
    <hyperlink ref="N313" display="Структура курса" r:id="rId409"/>
    <hyperlink ref="K314" display="Ознакомиться" r:id="rId410"/>
    <hyperlink ref="K315" display="Ознакомиться" r:id="rId411"/>
    <hyperlink ref="K316" display="Ознакомиться" r:id="rId412"/>
    <hyperlink ref="N316" display="Структура курса" r:id="rId413"/>
    <hyperlink ref="K317" display="Ознакомиться" r:id="rId414"/>
    <hyperlink ref="K318" display="Ознакомиться" r:id="rId415"/>
    <hyperlink ref="K319" display="Ознакомиться" r:id="rId416"/>
    <hyperlink ref="N319" display="Структура курса" r:id="rId417"/>
    <hyperlink ref="K320" display="Ознакомиться" r:id="rId418"/>
    <hyperlink ref="N320" display="Структура курса" r:id="rId419"/>
    <hyperlink ref="K321" display="Ознакомиться" r:id="rId420"/>
    <hyperlink ref="K322" display="Ознакомиться" r:id="rId421"/>
    <hyperlink ref="K323" display="Ознакомиться" r:id="rId422"/>
    <hyperlink ref="K324" display="Ознакомиться" r:id="rId423"/>
    <hyperlink ref="K325" display="Ознакомиться" r:id="rId424"/>
    <hyperlink ref="N325" display="Структура курса" r:id="rId425"/>
    <hyperlink ref="K326" display="Ознакомиться" r:id="rId426"/>
    <hyperlink ref="N326" display="Структура курса" r:id="rId427"/>
    <hyperlink ref="K327" display="Ознакомиться" r:id="rId428"/>
    <hyperlink ref="N327" display="Структура курса" r:id="rId429"/>
    <hyperlink ref="K328" display="Ознакомиться" r:id="rId430"/>
    <hyperlink ref="K329" display="Ознакомиться" r:id="rId431"/>
    <hyperlink ref="K330" display="Ознакомиться" r:id="rId432"/>
    <hyperlink ref="N330" display="Структура курса" r:id="rId433"/>
    <hyperlink ref="K331" display="Ознакомиться" r:id="rId434"/>
    <hyperlink ref="N331" display="Структура курса" r:id="rId435"/>
    <hyperlink ref="K332" display="Ознакомиться" r:id="rId436"/>
    <hyperlink ref="N332" display="Структура курса" r:id="rId437"/>
    <hyperlink ref="K333" display="Ознакомиться" r:id="rId438"/>
    <hyperlink ref="K334" display="Ознакомиться" r:id="rId439"/>
    <hyperlink ref="K335" display="Ознакомиться" r:id="rId440"/>
    <hyperlink ref="K336" display="Ознакомиться" r:id="rId441"/>
    <hyperlink ref="K337" display="Ознакомиться" r:id="rId442"/>
    <hyperlink ref="N337" display="Структура курса" r:id="rId443"/>
    <hyperlink ref="K338" display="Ознакомиться" r:id="rId444"/>
    <hyperlink ref="K339" display="Ознакомиться" r:id="rId445"/>
    <hyperlink ref="K340" display="Ознакомиться" r:id="rId446"/>
    <hyperlink ref="K341" display="Ознакомиться" r:id="rId447"/>
    <hyperlink ref="K342" display="Ознакомиться" r:id="rId448"/>
    <hyperlink ref="K343" display="Ознакомиться" r:id="rId449"/>
    <hyperlink ref="K344" display="Ознакомиться" r:id="rId450"/>
    <hyperlink ref="N344" display="Структура курса" r:id="rId451"/>
    <hyperlink ref="K345" display="Ознакомиться" r:id="rId452"/>
    <hyperlink ref="N345" display="Структура курса" r:id="rId453"/>
    <hyperlink ref="K346" display="Ознакомиться" r:id="rId454"/>
    <hyperlink ref="K347" display="Ознакомиться" r:id="rId455"/>
    <hyperlink ref="K348" display="Ознакомиться" r:id="rId456"/>
    <hyperlink ref="K349" display="Ознакомиться" r:id="rId457"/>
    <hyperlink ref="K350" display="Ознакомиться" r:id="rId458"/>
    <hyperlink ref="K351" display="Ознакомиться" r:id="rId459"/>
    <hyperlink ref="K352" display="Ознакомиться" r:id="rId460"/>
    <hyperlink ref="N352" display="Структура курса" r:id="rId461"/>
    <hyperlink ref="K353" display="Ознакомиться" r:id="rId462"/>
    <hyperlink ref="N353" display="Структура курса" r:id="rId463"/>
    <hyperlink ref="K354" display="Ознакомиться" r:id="rId464"/>
    <hyperlink ref="N354" display="Структура курса" r:id="rId465"/>
    <hyperlink ref="K355" display="Ознакомиться" r:id="rId466"/>
    <hyperlink ref="K356" display="Ознакомиться" r:id="rId467"/>
    <hyperlink ref="K357" display="Ознакомиться" r:id="rId468"/>
    <hyperlink ref="N357" display="Структура курса" r:id="rId469"/>
    <hyperlink ref="K358" display="Ознакомиться" r:id="rId470"/>
    <hyperlink ref="N358" display="Структура курса" r:id="rId471"/>
    <hyperlink ref="K359" display="Ознакомиться" r:id="rId472"/>
    <hyperlink ref="K360" display="Ознакомиться" r:id="rId473"/>
    <hyperlink ref="K361" display="Ознакомиться" r:id="rId474"/>
    <hyperlink ref="K362" display="Ознакомиться" r:id="rId475"/>
    <hyperlink ref="K363" display="Ознакомиться" r:id="rId476"/>
    <hyperlink ref="K364" display="Ознакомиться" r:id="rId477"/>
    <hyperlink ref="K365" display="Ознакомиться" r:id="rId478"/>
    <hyperlink ref="K366" display="Ознакомиться" r:id="rId479"/>
    <hyperlink ref="K367" display="Ознакомиться" r:id="rId480"/>
    <hyperlink ref="N367" display="Структура курса" r:id="rId481"/>
    <hyperlink ref="K368" display="Ознакомиться" r:id="rId482"/>
    <hyperlink ref="K369" display="Ознакомиться" r:id="rId483"/>
    <hyperlink ref="K370" display="Ознакомиться" r:id="rId484"/>
    <hyperlink ref="K371" display="Ознакомиться" r:id="rId485"/>
    <hyperlink ref="N371" display="Структура курса" r:id="rId486"/>
    <hyperlink ref="K372" display="Ознакомиться" r:id="rId487"/>
    <hyperlink ref="N372" display="Структура курса" r:id="rId488"/>
    <hyperlink ref="K373" display="Ознакомиться" r:id="rId489"/>
    <hyperlink ref="K374" display="Ознакомиться" r:id="rId490"/>
    <hyperlink ref="N374" display="Структура курса" r:id="rId491"/>
    <hyperlink ref="K375" display="Ознакомиться" r:id="rId492"/>
    <hyperlink ref="K376" display="Ознакомиться" r:id="rId493"/>
    <hyperlink ref="N376" display="Структура курса" r:id="rId494"/>
    <hyperlink ref="K377" display="Ознакомиться" r:id="rId495"/>
    <hyperlink ref="K378" display="Ознакомиться" r:id="rId496"/>
    <hyperlink ref="K379" display="Ознакомиться" r:id="rId497"/>
    <hyperlink ref="K380" display="Ознакомиться" r:id="rId498"/>
    <hyperlink ref="K381" display="Ознакомиться" r:id="rId499"/>
    <hyperlink ref="N381" display="Структура курса" r:id="rId500"/>
    <hyperlink ref="K382" display="Ознакомиться" r:id="rId501"/>
    <hyperlink ref="K383" display="Ознакомиться" r:id="rId502"/>
    <hyperlink ref="K384" display="Ознакомиться" r:id="rId503"/>
    <hyperlink ref="K385" display="Ознакомиться" r:id="rId504"/>
    <hyperlink ref="N385" display="Структура курса" r:id="rId505"/>
    <hyperlink ref="K386" display="Ознакомиться" r:id="rId506"/>
    <hyperlink ref="N386" display="Структура курса" r:id="rId507"/>
    <hyperlink ref="K387" display="Ознакомиться" r:id="rId508"/>
    <hyperlink ref="K388" display="Ознакомиться" r:id="rId509"/>
    <hyperlink ref="K389" display="Ознакомиться" r:id="rId510"/>
    <hyperlink ref="K390" display="Ознакомиться" r:id="rId511"/>
    <hyperlink ref="K391" display="Ознакомиться" r:id="rId512"/>
    <hyperlink ref="K392" display="Ознакомиться" r:id="rId513"/>
    <hyperlink ref="K393" display="Ознакомиться" r:id="rId514"/>
    <hyperlink ref="N393" display="Структура курса" r:id="rId515"/>
    <hyperlink ref="K394" display="Ознакомиться" r:id="rId516"/>
    <hyperlink ref="K395" display="Ознакомиться" r:id="rId517"/>
    <hyperlink ref="K396" display="Ознакомиться" r:id="rId518"/>
    <hyperlink ref="K397" display="Ознакомиться" r:id="rId519"/>
    <hyperlink ref="N397" display="Структура курса" r:id="rId520"/>
    <hyperlink ref="K398" display="Ознакомиться" r:id="rId521"/>
    <hyperlink ref="K399" display="Ознакомиться" r:id="rId522"/>
    <hyperlink ref="K400" display="Ознакомиться" r:id="rId523"/>
    <hyperlink ref="K401" display="Ознакомиться" r:id="rId524"/>
    <hyperlink ref="K402" display="Ознакомиться" r:id="rId525"/>
    <hyperlink ref="K403" display="Ознакомиться" r:id="rId526"/>
    <hyperlink ref="K404" display="Ознакомиться" r:id="rId527"/>
    <hyperlink ref="K405" display="Ознакомиться" r:id="rId528"/>
    <hyperlink ref="N405" display="Структура курса" r:id="rId529"/>
    <hyperlink ref="K406" display="Ознакомиться" r:id="rId530"/>
    <hyperlink ref="K407" display="Ознакомиться" r:id="rId531"/>
    <hyperlink ref="K408" display="Ознакомиться" r:id="rId532"/>
    <hyperlink ref="K409" display="Ознакомиться" r:id="rId533"/>
    <hyperlink ref="K410" display="Ознакомиться" r:id="rId534"/>
    <hyperlink ref="K411" display="Ознакомиться" r:id="rId535"/>
    <hyperlink ref="N411" display="Структура курса" r:id="rId536"/>
    <hyperlink ref="K412" display="Ознакомиться" r:id="rId537"/>
    <hyperlink ref="N412" display="Структура курса" r:id="rId538"/>
    <hyperlink ref="K413" display="Ознакомиться" r:id="rId539"/>
    <hyperlink ref="K414" display="Ознакомиться" r:id="rId540"/>
    <hyperlink ref="N414" display="Структура курса" r:id="rId541"/>
    <hyperlink ref="K415" display="Ознакомиться" r:id="rId542"/>
    <hyperlink ref="N415" display="Структура курса" r:id="rId543"/>
    <hyperlink ref="K416" display="Ознакомиться" r:id="rId544"/>
    <hyperlink ref="K417" display="Ознакомиться" r:id="rId545"/>
    <hyperlink ref="K418" display="Ознакомиться" r:id="rId546"/>
    <hyperlink ref="N418" display="Структура курса" r:id="rId547"/>
    <hyperlink ref="K419" display="Ознакомиться" r:id="rId548"/>
    <hyperlink ref="N419" display="Структура курса" r:id="rId549"/>
    <hyperlink ref="K420" display="Ознакомиться" r:id="rId550"/>
    <hyperlink ref="N420" display="Структура курса" r:id="rId551"/>
    <hyperlink ref="K421" display="Ознакомиться" r:id="rId552"/>
    <hyperlink ref="K422" display="Ознакомиться" r:id="rId553"/>
    <hyperlink ref="N422" display="Структура курса" r:id="rId554"/>
    <hyperlink ref="K423" display="Ознакомиться" r:id="rId555"/>
    <hyperlink ref="N423" display="Структура курса" r:id="rId556"/>
    <hyperlink ref="K424" display="Ознакомиться" r:id="rId557"/>
    <hyperlink ref="N424" display="Структура курса" r:id="rId558"/>
    <hyperlink ref="K425" display="Ознакомиться" r:id="rId559"/>
    <hyperlink ref="K426" display="Ознакомиться" r:id="rId560"/>
    <hyperlink ref="N426" display="Структура курса" r:id="rId561"/>
    <hyperlink ref="K427" display="Ознакомиться" r:id="rId562"/>
    <hyperlink ref="N427" display="Структура курса" r:id="rId563"/>
    <hyperlink ref="K428" display="Ознакомиться" r:id="rId564"/>
    <hyperlink ref="N428" display="Структура курса" r:id="rId565"/>
    <hyperlink ref="K429" display="Ознакомиться" r:id="rId566"/>
    <hyperlink ref="N429" display="Структура курса" r:id="rId567"/>
    <hyperlink ref="K430" display="Ознакомиться" r:id="rId568"/>
    <hyperlink ref="N430" display="Структура курса" r:id="rId569"/>
    <hyperlink ref="K431" display="Ознакомиться" r:id="rId570"/>
    <hyperlink ref="K432" display="Ознакомиться" r:id="rId571"/>
    <hyperlink ref="K433" display="Ознакомиться" r:id="rId572"/>
    <hyperlink ref="N433" display="Структура курса" r:id="rId573"/>
    <hyperlink ref="K434" display="Ознакомиться" r:id="rId574"/>
    <hyperlink ref="N434" display="Структура курса" r:id="rId575"/>
    <hyperlink ref="K435" display="Ознакомиться" r:id="rId576"/>
    <hyperlink ref="K436" display="Ознакомиться" r:id="rId577"/>
    <hyperlink ref="N436" display="Структура курса" r:id="rId578"/>
    <hyperlink ref="K437" display="Ознакомиться" r:id="rId579"/>
    <hyperlink ref="N437" display="Структура курса" r:id="rId580"/>
    <hyperlink ref="K438" display="Ознакомиться" r:id="rId581"/>
    <hyperlink ref="N438" display="Структура курса" r:id="rId582"/>
    <hyperlink ref="K439" display="Ознакомиться" r:id="rId583"/>
    <hyperlink ref="K440" display="Ознакомиться" r:id="rId584"/>
    <hyperlink ref="N440" display="Структура курса" r:id="rId585"/>
    <hyperlink ref="K441" display="Ознакомиться" r:id="rId586"/>
    <hyperlink ref="K442" display="Ознакомиться" r:id="rId587"/>
    <hyperlink ref="K443" display="Ознакомиться" r:id="rId588"/>
    <hyperlink ref="K444" display="Ознакомиться" r:id="rId589"/>
    <hyperlink ref="K445" display="Ознакомиться" r:id="rId590"/>
    <hyperlink ref="N445" display="Структура курса" r:id="rId591"/>
    <hyperlink ref="K446" display="Ознакомиться" r:id="rId592"/>
    <hyperlink ref="N446" display="Структура курса" r:id="rId593"/>
    <hyperlink ref="K447" display="Ознакомиться" r:id="rId594"/>
    <hyperlink ref="K448" display="Ознакомиться" r:id="rId595"/>
    <hyperlink ref="K449" display="Ознакомиться" r:id="rId596"/>
    <hyperlink ref="K450" display="Ознакомиться" r:id="rId597"/>
    <hyperlink ref="K451" display="Ознакомиться" r:id="rId598"/>
    <hyperlink ref="K452" display="Ознакомиться" r:id="rId599"/>
    <hyperlink ref="K453" display="Ознакомиться" r:id="rId600"/>
    <hyperlink ref="K454" display="Ознакомиться" r:id="rId601"/>
    <hyperlink ref="N454" display="Структура курса" r:id="rId602"/>
    <hyperlink ref="K455" display="Ознакомиться" r:id="rId603"/>
    <hyperlink ref="N455" display="Структура курса" r:id="rId604"/>
    <hyperlink ref="K456" display="Ознакомиться" r:id="rId605"/>
    <hyperlink ref="K457" display="Ознакомиться" r:id="rId606"/>
    <hyperlink ref="N457" display="Структура курса" r:id="rId607"/>
    <hyperlink ref="K458" display="Ознакомиться" r:id="rId608"/>
    <hyperlink ref="K459" display="Ознакомиться" r:id="rId609"/>
    <hyperlink ref="N459" display="Структура курса" r:id="rId610"/>
    <hyperlink ref="K460" display="Ознакомиться" r:id="rId611"/>
    <hyperlink ref="N460" display="Структура курса" r:id="rId612"/>
    <hyperlink ref="K461" display="Ознакомиться" r:id="rId613"/>
    <hyperlink ref="K462" display="Ознакомиться" r:id="rId614"/>
    <hyperlink ref="K463" display="Ознакомиться" r:id="rId615"/>
    <hyperlink ref="K464" display="Ознакомиться" r:id="rId616"/>
    <hyperlink ref="K465" display="Ознакомиться" r:id="rId617"/>
    <hyperlink ref="K468" display="Ознакомиться" r:id="rId618"/>
    <hyperlink ref="K469" display="Ознакомиться" r:id="rId619"/>
    <hyperlink ref="K470" display="Ознакомиться" r:id="rId620"/>
    <hyperlink ref="K471" display="Ознакомиться" r:id="rId621"/>
    <hyperlink ref="K472" display="Ознакомиться" r:id="rId622"/>
    <hyperlink ref="K473" display="Ознакомиться" r:id="rId623"/>
    <hyperlink ref="K474" display="Ознакомиться" r:id="rId624"/>
    <hyperlink ref="K475" display="Ознакомиться" r:id="rId625"/>
    <hyperlink ref="N475" display="Структура курса" r:id="rId626"/>
    <hyperlink ref="K476" display="Ознакомиться" r:id="rId627"/>
    <hyperlink ref="K477" display="Ознакомиться" r:id="rId628"/>
    <hyperlink ref="K478" display="Ознакомиться" r:id="rId629"/>
    <hyperlink ref="N478" display="Структура курса" r:id="rId630"/>
    <hyperlink ref="K479" display="Ознакомиться" r:id="rId63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